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camar/git/PycharmProjects/covid19/processor/"/>
    </mc:Choice>
  </mc:AlternateContent>
  <xr:revisionPtr revIDLastSave="0" documentId="12_ncr:500000_{6203BFE7-A9DC-4A42-979D-9C64E3C1C31E}" xr6:coauthVersionLast="31" xr6:coauthVersionMax="31" xr10:uidLastSave="{00000000-0000-0000-0000-000000000000}"/>
  <bookViews>
    <workbookView xWindow="240" yWindow="460" windowWidth="28120" windowHeight="17540" activeTab="1" xr2:uid="{00000000-000D-0000-FFFF-FFFF00000000}"/>
  </bookViews>
  <sheets>
    <sheet name="weekly trend" sheetId="1" r:id="rId1"/>
    <sheet name="Sheet2" sheetId="3" r:id="rId2"/>
    <sheet name="Sheet1" sheetId="2" r:id="rId3"/>
  </sheets>
  <definedNames>
    <definedName name="_xlchart.v1.0" hidden="1">'weekly trend'!$B$1</definedName>
    <definedName name="_xlchart.v1.1" hidden="1">'weekly trend'!$B$2:$B$337</definedName>
    <definedName name="_xlchart.v1.10" hidden="1">'weekly trend'!$G$1</definedName>
    <definedName name="_xlchart.v1.11" hidden="1">'weekly trend'!$G$2:$G$337</definedName>
    <definedName name="_xlchart.v1.12" hidden="1">'weekly trend'!$H$1</definedName>
    <definedName name="_xlchart.v1.13" hidden="1">'weekly trend'!$H$2:$H$337</definedName>
    <definedName name="_xlchart.v1.14" hidden="1">'weekly trend'!$I$1</definedName>
    <definedName name="_xlchart.v1.15" hidden="1">'weekly trend'!$I$2:$I$337</definedName>
    <definedName name="_xlchart.v1.16" hidden="1">'weekly trend'!$J$1</definedName>
    <definedName name="_xlchart.v1.17" hidden="1">'weekly trend'!$J$2:$J$337</definedName>
    <definedName name="_xlchart.v1.18" hidden="1">'weekly trend'!$K$1</definedName>
    <definedName name="_xlchart.v1.19" hidden="1">'weekly trend'!$K$2:$K$337</definedName>
    <definedName name="_xlchart.v1.2" hidden="1">'weekly trend'!$C$1</definedName>
    <definedName name="_xlchart.v1.20" hidden="1">'weekly trend'!$L$1</definedName>
    <definedName name="_xlchart.v1.21" hidden="1">'weekly trend'!$L$2:$L$337</definedName>
    <definedName name="_xlchart.v1.22" hidden="1">'weekly trend'!$M$1</definedName>
    <definedName name="_xlchart.v1.23" hidden="1">'weekly trend'!$M$2:$M$337</definedName>
    <definedName name="_xlchart.v1.24" hidden="1">'weekly trend'!$N$1</definedName>
    <definedName name="_xlchart.v1.25" hidden="1">'weekly trend'!$N$2:$N$337</definedName>
    <definedName name="_xlchart.v1.26" hidden="1">'weekly trend'!$O$1</definedName>
    <definedName name="_xlchart.v1.27" hidden="1">'weekly trend'!$O$2:$O$337</definedName>
    <definedName name="_xlchart.v1.28" hidden="1">'weekly trend'!$P$1</definedName>
    <definedName name="_xlchart.v1.29" hidden="1">'weekly trend'!$P$2:$P$337</definedName>
    <definedName name="_xlchart.v1.3" hidden="1">'weekly trend'!$C$2:$C$337</definedName>
    <definedName name="_xlchart.v1.30" hidden="1">'weekly trend'!$Q$1</definedName>
    <definedName name="_xlchart.v1.31" hidden="1">'weekly trend'!$Q$2:$Q$337</definedName>
    <definedName name="_xlchart.v1.32" hidden="1">'weekly trend'!$R$1</definedName>
    <definedName name="_xlchart.v1.33" hidden="1">'weekly trend'!$R$2:$R$337</definedName>
    <definedName name="_xlchart.v1.4" hidden="1">'weekly trend'!$D$1</definedName>
    <definedName name="_xlchart.v1.5" hidden="1">'weekly trend'!$D$2:$D$337</definedName>
    <definedName name="_xlchart.v1.6" hidden="1">'weekly trend'!$E$1</definedName>
    <definedName name="_xlchart.v1.7" hidden="1">'weekly trend'!$E$2:$E$337</definedName>
    <definedName name="_xlchart.v1.8" hidden="1">'weekly trend'!$F$1</definedName>
    <definedName name="_xlchart.v1.9" hidden="1">'weekly trend'!$F$2:$F$337</definedName>
  </definedNames>
  <calcPr calcId="124519"/>
</workbook>
</file>

<file path=xl/sharedStrings.xml><?xml version="1.0" encoding="utf-8"?>
<sst xmlns="http://schemas.openxmlformats.org/spreadsheetml/2006/main" count="18" uniqueCount="18">
  <si>
    <t>Australia</t>
  </si>
  <si>
    <t>Canada</t>
  </si>
  <si>
    <t>China</t>
  </si>
  <si>
    <t>France</t>
  </si>
  <si>
    <t>Germany</t>
  </si>
  <si>
    <t>India</t>
  </si>
  <si>
    <t>Indonesia</t>
  </si>
  <si>
    <t>Iran</t>
  </si>
  <si>
    <t>Italy</t>
  </si>
  <si>
    <t>Japan</t>
  </si>
  <si>
    <t>Malaysia</t>
  </si>
  <si>
    <t>New Zealand</t>
  </si>
  <si>
    <t>Russia</t>
  </si>
  <si>
    <t>Singapore</t>
  </si>
  <si>
    <t>South Korea</t>
  </si>
  <si>
    <t>Spain</t>
  </si>
  <si>
    <t>United Kingdom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</si>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</sst>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'weekly trend'!$B$1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'weekly trend'!$B$2:$B$337</c:f>
              <c:numCache>
                <c:formatCode>General</c:formatCode>
                <c:ptCount val="336"/>
                <c:pt idx="0">
                  <c:v>0</c:v>
                </c:pt>
                <c:pt idx="1">
                  <c:v>123</c:v>
                </c:pt>
                <c:pt idx="2">
                  <c:v>205</c:v>
                </c:pt>
                <c:pt idx="3">
                  <c:v>334</c:v>
                </c:pt>
                <c:pt idx="4">
                  <c:v>533</c:v>
                </c:pt>
                <c:pt idx="5">
                  <c:v>533</c:v>
                </c:pt>
                <c:pt idx="6">
                  <c:v>1000</c:v>
                </c:pt>
                <c:pt idx="7">
                  <c:v>1000</c:v>
                </c:pt>
                <c:pt idx="8">
                  <c:v>949</c:v>
                </c:pt>
                <c:pt idx="9">
                  <c:v>1325</c:v>
                </c:pt>
                <c:pt idx="10">
                  <c:v>1325</c:v>
                </c:pt>
                <c:pt idx="11">
                  <c:v>1090</c:v>
                </c:pt>
                <c:pt idx="12">
                  <c:v>1343</c:v>
                </c:pt>
                <c:pt idx="13">
                  <c:v>1343</c:v>
                </c:pt>
                <c:pt idx="14">
                  <c:v>955</c:v>
                </c:pt>
                <c:pt idx="15">
                  <c:v>1010</c:v>
                </c:pt>
                <c:pt idx="16">
                  <c:v>927</c:v>
                </c:pt>
                <c:pt idx="17">
                  <c:v>927</c:v>
                </c:pt>
                <c:pt idx="18">
                  <c:v>1179</c:v>
                </c:pt>
                <c:pt idx="19">
                  <c:v>898</c:v>
                </c:pt>
                <c:pt idx="20">
                  <c:v>883</c:v>
                </c:pt>
                <c:pt idx="21">
                  <c:v>667</c:v>
                </c:pt>
                <c:pt idx="22">
                  <c:v>841</c:v>
                </c:pt>
                <c:pt idx="23">
                  <c:v>520</c:v>
                </c:pt>
                <c:pt idx="24">
                  <c:v>269</c:v>
                </c:pt>
                <c:pt idx="25">
                  <c:v>282</c:v>
                </c:pt>
                <c:pt idx="26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7-574F-A378-ECCDDDE2D80D}"/>
            </c:ext>
          </c:extLst>
        </c:ser>
        <c:ser>
          <c:idx val="1"/>
          <c:order val="1"/>
          <c:tx>
            <c:strRef>
              <c:f>'weekly trend'!$C$1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'weekly trend'!$C$2:$C$337</c:f>
              <c:numCache>
                <c:formatCode>General</c:formatCode>
                <c:ptCount val="336"/>
                <c:pt idx="0">
                  <c:v>0</c:v>
                </c:pt>
                <c:pt idx="1">
                  <c:v>141</c:v>
                </c:pt>
                <c:pt idx="2">
                  <c:v>325</c:v>
                </c:pt>
                <c:pt idx="3">
                  <c:v>386</c:v>
                </c:pt>
                <c:pt idx="4">
                  <c:v>402</c:v>
                </c:pt>
                <c:pt idx="5">
                  <c:v>612</c:v>
                </c:pt>
                <c:pt idx="6">
                  <c:v>584</c:v>
                </c:pt>
                <c:pt idx="7">
                  <c:v>675</c:v>
                </c:pt>
                <c:pt idx="8">
                  <c:v>657</c:v>
                </c:pt>
                <c:pt idx="9">
                  <c:v>657</c:v>
                </c:pt>
                <c:pt idx="10">
                  <c:v>657</c:v>
                </c:pt>
                <c:pt idx="11">
                  <c:v>1955</c:v>
                </c:pt>
                <c:pt idx="12">
                  <c:v>1955</c:v>
                </c:pt>
                <c:pt idx="13">
                  <c:v>1955</c:v>
                </c:pt>
                <c:pt idx="14">
                  <c:v>1955</c:v>
                </c:pt>
                <c:pt idx="15">
                  <c:v>2372</c:v>
                </c:pt>
                <c:pt idx="16">
                  <c:v>2372</c:v>
                </c:pt>
                <c:pt idx="17">
                  <c:v>2372</c:v>
                </c:pt>
                <c:pt idx="18">
                  <c:v>2716</c:v>
                </c:pt>
                <c:pt idx="19">
                  <c:v>2716</c:v>
                </c:pt>
                <c:pt idx="20">
                  <c:v>2716</c:v>
                </c:pt>
                <c:pt idx="21">
                  <c:v>2001</c:v>
                </c:pt>
                <c:pt idx="22">
                  <c:v>2001</c:v>
                </c:pt>
                <c:pt idx="23">
                  <c:v>2001</c:v>
                </c:pt>
                <c:pt idx="24">
                  <c:v>2237</c:v>
                </c:pt>
                <c:pt idx="25">
                  <c:v>2237</c:v>
                </c:pt>
                <c:pt idx="26">
                  <c:v>2237</c:v>
                </c:pt>
                <c:pt idx="27">
                  <c:v>2237</c:v>
                </c:pt>
                <c:pt idx="28">
                  <c:v>2749</c:v>
                </c:pt>
                <c:pt idx="29">
                  <c:v>2749</c:v>
                </c:pt>
                <c:pt idx="30">
                  <c:v>2749</c:v>
                </c:pt>
                <c:pt idx="31">
                  <c:v>2749</c:v>
                </c:pt>
                <c:pt idx="32">
                  <c:v>3150</c:v>
                </c:pt>
                <c:pt idx="33">
                  <c:v>3150</c:v>
                </c:pt>
                <c:pt idx="34">
                  <c:v>3150</c:v>
                </c:pt>
                <c:pt idx="35">
                  <c:v>3150</c:v>
                </c:pt>
                <c:pt idx="36">
                  <c:v>3150</c:v>
                </c:pt>
                <c:pt idx="37">
                  <c:v>3340</c:v>
                </c:pt>
                <c:pt idx="38">
                  <c:v>3340</c:v>
                </c:pt>
                <c:pt idx="39">
                  <c:v>3340</c:v>
                </c:pt>
                <c:pt idx="40">
                  <c:v>3340</c:v>
                </c:pt>
                <c:pt idx="41">
                  <c:v>3340</c:v>
                </c:pt>
                <c:pt idx="42">
                  <c:v>3844</c:v>
                </c:pt>
                <c:pt idx="43">
                  <c:v>3844</c:v>
                </c:pt>
                <c:pt idx="44">
                  <c:v>3844</c:v>
                </c:pt>
                <c:pt idx="45">
                  <c:v>3844</c:v>
                </c:pt>
                <c:pt idx="46">
                  <c:v>3844</c:v>
                </c:pt>
                <c:pt idx="47">
                  <c:v>3844</c:v>
                </c:pt>
                <c:pt idx="48">
                  <c:v>3983</c:v>
                </c:pt>
                <c:pt idx="49">
                  <c:v>3983</c:v>
                </c:pt>
                <c:pt idx="50">
                  <c:v>3983</c:v>
                </c:pt>
                <c:pt idx="51">
                  <c:v>3983</c:v>
                </c:pt>
                <c:pt idx="52">
                  <c:v>3983</c:v>
                </c:pt>
                <c:pt idx="53">
                  <c:v>4287</c:v>
                </c:pt>
                <c:pt idx="54">
                  <c:v>4287</c:v>
                </c:pt>
                <c:pt idx="55">
                  <c:v>4287</c:v>
                </c:pt>
                <c:pt idx="56">
                  <c:v>4287</c:v>
                </c:pt>
                <c:pt idx="57">
                  <c:v>4287</c:v>
                </c:pt>
                <c:pt idx="58">
                  <c:v>4287</c:v>
                </c:pt>
                <c:pt idx="59">
                  <c:v>4228</c:v>
                </c:pt>
                <c:pt idx="60">
                  <c:v>4228</c:v>
                </c:pt>
                <c:pt idx="61">
                  <c:v>4228</c:v>
                </c:pt>
                <c:pt idx="62">
                  <c:v>4228</c:v>
                </c:pt>
                <c:pt idx="63">
                  <c:v>4228</c:v>
                </c:pt>
                <c:pt idx="64">
                  <c:v>4228</c:v>
                </c:pt>
                <c:pt idx="65">
                  <c:v>4134</c:v>
                </c:pt>
                <c:pt idx="66">
                  <c:v>4134</c:v>
                </c:pt>
                <c:pt idx="67">
                  <c:v>4134</c:v>
                </c:pt>
                <c:pt idx="68">
                  <c:v>4134</c:v>
                </c:pt>
                <c:pt idx="69">
                  <c:v>4134</c:v>
                </c:pt>
                <c:pt idx="70">
                  <c:v>4001</c:v>
                </c:pt>
                <c:pt idx="71">
                  <c:v>4001</c:v>
                </c:pt>
                <c:pt idx="72">
                  <c:v>4001</c:v>
                </c:pt>
                <c:pt idx="73">
                  <c:v>4001</c:v>
                </c:pt>
                <c:pt idx="74">
                  <c:v>4001</c:v>
                </c:pt>
                <c:pt idx="75">
                  <c:v>3778</c:v>
                </c:pt>
                <c:pt idx="76">
                  <c:v>3778</c:v>
                </c:pt>
                <c:pt idx="77">
                  <c:v>3778</c:v>
                </c:pt>
                <c:pt idx="78">
                  <c:v>3778</c:v>
                </c:pt>
                <c:pt idx="79">
                  <c:v>3778</c:v>
                </c:pt>
                <c:pt idx="80">
                  <c:v>3778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4250</c:v>
                </c:pt>
                <c:pt idx="87">
                  <c:v>4250</c:v>
                </c:pt>
                <c:pt idx="88">
                  <c:v>4250</c:v>
                </c:pt>
                <c:pt idx="89">
                  <c:v>4250</c:v>
                </c:pt>
                <c:pt idx="90">
                  <c:v>4250</c:v>
                </c:pt>
                <c:pt idx="91">
                  <c:v>4027</c:v>
                </c:pt>
                <c:pt idx="92">
                  <c:v>4027</c:v>
                </c:pt>
                <c:pt idx="93">
                  <c:v>4027</c:v>
                </c:pt>
                <c:pt idx="94">
                  <c:v>4027</c:v>
                </c:pt>
                <c:pt idx="95">
                  <c:v>4027</c:v>
                </c:pt>
                <c:pt idx="96">
                  <c:v>3617</c:v>
                </c:pt>
                <c:pt idx="97">
                  <c:v>3617</c:v>
                </c:pt>
                <c:pt idx="98">
                  <c:v>3617</c:v>
                </c:pt>
                <c:pt idx="99">
                  <c:v>3617</c:v>
                </c:pt>
                <c:pt idx="100">
                  <c:v>3617</c:v>
                </c:pt>
                <c:pt idx="101">
                  <c:v>3530</c:v>
                </c:pt>
                <c:pt idx="102">
                  <c:v>3530</c:v>
                </c:pt>
                <c:pt idx="103">
                  <c:v>3530</c:v>
                </c:pt>
                <c:pt idx="104">
                  <c:v>3530</c:v>
                </c:pt>
                <c:pt idx="105">
                  <c:v>3530</c:v>
                </c:pt>
                <c:pt idx="106">
                  <c:v>3745</c:v>
                </c:pt>
                <c:pt idx="107">
                  <c:v>3745</c:v>
                </c:pt>
                <c:pt idx="108">
                  <c:v>3745</c:v>
                </c:pt>
                <c:pt idx="109">
                  <c:v>3745</c:v>
                </c:pt>
                <c:pt idx="110">
                  <c:v>3745</c:v>
                </c:pt>
                <c:pt idx="111">
                  <c:v>3999</c:v>
                </c:pt>
                <c:pt idx="112">
                  <c:v>3999</c:v>
                </c:pt>
                <c:pt idx="113">
                  <c:v>3999</c:v>
                </c:pt>
                <c:pt idx="114">
                  <c:v>3999</c:v>
                </c:pt>
                <c:pt idx="115">
                  <c:v>3999</c:v>
                </c:pt>
                <c:pt idx="116">
                  <c:v>3999</c:v>
                </c:pt>
                <c:pt idx="117">
                  <c:v>4418</c:v>
                </c:pt>
                <c:pt idx="118">
                  <c:v>4418</c:v>
                </c:pt>
                <c:pt idx="119">
                  <c:v>4418</c:v>
                </c:pt>
                <c:pt idx="120">
                  <c:v>4418</c:v>
                </c:pt>
                <c:pt idx="121">
                  <c:v>4418</c:v>
                </c:pt>
                <c:pt idx="122">
                  <c:v>4418</c:v>
                </c:pt>
                <c:pt idx="123">
                  <c:v>4418</c:v>
                </c:pt>
                <c:pt idx="124">
                  <c:v>4826</c:v>
                </c:pt>
                <c:pt idx="125">
                  <c:v>4826</c:v>
                </c:pt>
                <c:pt idx="126">
                  <c:v>4826</c:v>
                </c:pt>
                <c:pt idx="127">
                  <c:v>4826</c:v>
                </c:pt>
                <c:pt idx="128">
                  <c:v>4826</c:v>
                </c:pt>
                <c:pt idx="129">
                  <c:v>4826</c:v>
                </c:pt>
                <c:pt idx="130">
                  <c:v>4826</c:v>
                </c:pt>
                <c:pt idx="131">
                  <c:v>4977</c:v>
                </c:pt>
                <c:pt idx="132">
                  <c:v>4977</c:v>
                </c:pt>
                <c:pt idx="133">
                  <c:v>4977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7-574F-A378-ECCDDDE2D80D}"/>
            </c:ext>
          </c:extLst>
        </c:ser>
        <c:ser>
          <c:idx val="2"/>
          <c:order val="2"/>
          <c:tx>
            <c:strRef>
              <c:f>'weekly trend'!$D$1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'weekly trend'!$D$2:$D$337</c:f>
              <c:numCache>
                <c:formatCode>General</c:formatCode>
                <c:ptCount val="336"/>
                <c:pt idx="0">
                  <c:v>27</c:v>
                </c:pt>
                <c:pt idx="1">
                  <c:v>172</c:v>
                </c:pt>
                <c:pt idx="2">
                  <c:v>310</c:v>
                </c:pt>
                <c:pt idx="3">
                  <c:v>388</c:v>
                </c:pt>
                <c:pt idx="4">
                  <c:v>496</c:v>
                </c:pt>
                <c:pt idx="5">
                  <c:v>797</c:v>
                </c:pt>
                <c:pt idx="6">
                  <c:v>797</c:v>
                </c:pt>
                <c:pt idx="7">
                  <c:v>1365</c:v>
                </c:pt>
                <c:pt idx="8">
                  <c:v>1365</c:v>
                </c:pt>
                <c:pt idx="9">
                  <c:v>1365</c:v>
                </c:pt>
                <c:pt idx="10">
                  <c:v>1893</c:v>
                </c:pt>
                <c:pt idx="11">
                  <c:v>1893</c:v>
                </c:pt>
                <c:pt idx="12">
                  <c:v>1893</c:v>
                </c:pt>
                <c:pt idx="13">
                  <c:v>1893</c:v>
                </c:pt>
                <c:pt idx="14">
                  <c:v>1893</c:v>
                </c:pt>
                <c:pt idx="15">
                  <c:v>3205</c:v>
                </c:pt>
                <c:pt idx="16">
                  <c:v>3205</c:v>
                </c:pt>
                <c:pt idx="17">
                  <c:v>3205</c:v>
                </c:pt>
                <c:pt idx="18">
                  <c:v>3205</c:v>
                </c:pt>
                <c:pt idx="19">
                  <c:v>3205</c:v>
                </c:pt>
                <c:pt idx="20">
                  <c:v>3205</c:v>
                </c:pt>
                <c:pt idx="21">
                  <c:v>3205</c:v>
                </c:pt>
                <c:pt idx="22">
                  <c:v>4006</c:v>
                </c:pt>
                <c:pt idx="23">
                  <c:v>4006</c:v>
                </c:pt>
                <c:pt idx="24">
                  <c:v>4006</c:v>
                </c:pt>
                <c:pt idx="25">
                  <c:v>4006</c:v>
                </c:pt>
                <c:pt idx="26">
                  <c:v>4006</c:v>
                </c:pt>
                <c:pt idx="27">
                  <c:v>4006</c:v>
                </c:pt>
                <c:pt idx="28">
                  <c:v>4959</c:v>
                </c:pt>
                <c:pt idx="29">
                  <c:v>4959</c:v>
                </c:pt>
                <c:pt idx="30">
                  <c:v>4959</c:v>
                </c:pt>
                <c:pt idx="31">
                  <c:v>4959</c:v>
                </c:pt>
                <c:pt idx="32">
                  <c:v>4959</c:v>
                </c:pt>
                <c:pt idx="33">
                  <c:v>4959</c:v>
                </c:pt>
                <c:pt idx="34">
                  <c:v>4959</c:v>
                </c:pt>
                <c:pt idx="35">
                  <c:v>5186</c:v>
                </c:pt>
                <c:pt idx="36">
                  <c:v>5186</c:v>
                </c:pt>
                <c:pt idx="37">
                  <c:v>5186</c:v>
                </c:pt>
                <c:pt idx="38">
                  <c:v>5186</c:v>
                </c:pt>
                <c:pt idx="39">
                  <c:v>5186</c:v>
                </c:pt>
                <c:pt idx="40">
                  <c:v>5186</c:v>
                </c:pt>
                <c:pt idx="41">
                  <c:v>5186</c:v>
                </c:pt>
                <c:pt idx="42">
                  <c:v>5186</c:v>
                </c:pt>
                <c:pt idx="43">
                  <c:v>5186</c:v>
                </c:pt>
                <c:pt idx="44">
                  <c:v>5815</c:v>
                </c:pt>
                <c:pt idx="45">
                  <c:v>5815</c:v>
                </c:pt>
                <c:pt idx="46">
                  <c:v>5815</c:v>
                </c:pt>
                <c:pt idx="47">
                  <c:v>5815</c:v>
                </c:pt>
                <c:pt idx="48">
                  <c:v>5815</c:v>
                </c:pt>
                <c:pt idx="49">
                  <c:v>5815</c:v>
                </c:pt>
                <c:pt idx="50">
                  <c:v>5815</c:v>
                </c:pt>
                <c:pt idx="51">
                  <c:v>5815</c:v>
                </c:pt>
                <c:pt idx="52">
                  <c:v>5815</c:v>
                </c:pt>
                <c:pt idx="53">
                  <c:v>6665</c:v>
                </c:pt>
                <c:pt idx="54">
                  <c:v>6665</c:v>
                </c:pt>
                <c:pt idx="55">
                  <c:v>6665</c:v>
                </c:pt>
                <c:pt idx="56">
                  <c:v>6665</c:v>
                </c:pt>
                <c:pt idx="57">
                  <c:v>6665</c:v>
                </c:pt>
                <c:pt idx="58">
                  <c:v>6665</c:v>
                </c:pt>
                <c:pt idx="59">
                  <c:v>6665</c:v>
                </c:pt>
                <c:pt idx="60">
                  <c:v>6665</c:v>
                </c:pt>
                <c:pt idx="61">
                  <c:v>6665</c:v>
                </c:pt>
                <c:pt idx="62">
                  <c:v>6665</c:v>
                </c:pt>
                <c:pt idx="63">
                  <c:v>6665</c:v>
                </c:pt>
                <c:pt idx="64">
                  <c:v>7497</c:v>
                </c:pt>
                <c:pt idx="65">
                  <c:v>7497</c:v>
                </c:pt>
                <c:pt idx="66">
                  <c:v>7497</c:v>
                </c:pt>
                <c:pt idx="67">
                  <c:v>7497</c:v>
                </c:pt>
                <c:pt idx="68">
                  <c:v>7497</c:v>
                </c:pt>
                <c:pt idx="69">
                  <c:v>7497</c:v>
                </c:pt>
                <c:pt idx="70">
                  <c:v>7497</c:v>
                </c:pt>
                <c:pt idx="71">
                  <c:v>7497</c:v>
                </c:pt>
                <c:pt idx="72">
                  <c:v>7497</c:v>
                </c:pt>
                <c:pt idx="73">
                  <c:v>7497</c:v>
                </c:pt>
                <c:pt idx="74">
                  <c:v>7497</c:v>
                </c:pt>
                <c:pt idx="75">
                  <c:v>7497</c:v>
                </c:pt>
                <c:pt idx="76">
                  <c:v>8639</c:v>
                </c:pt>
                <c:pt idx="77">
                  <c:v>8639</c:v>
                </c:pt>
                <c:pt idx="78">
                  <c:v>8639</c:v>
                </c:pt>
                <c:pt idx="79">
                  <c:v>8639</c:v>
                </c:pt>
                <c:pt idx="80">
                  <c:v>8639</c:v>
                </c:pt>
                <c:pt idx="81">
                  <c:v>8639</c:v>
                </c:pt>
                <c:pt idx="82">
                  <c:v>8639</c:v>
                </c:pt>
                <c:pt idx="83">
                  <c:v>8639</c:v>
                </c:pt>
                <c:pt idx="84">
                  <c:v>8639</c:v>
                </c:pt>
                <c:pt idx="85">
                  <c:v>8639</c:v>
                </c:pt>
                <c:pt idx="86">
                  <c:v>8639</c:v>
                </c:pt>
                <c:pt idx="87">
                  <c:v>8639</c:v>
                </c:pt>
                <c:pt idx="88">
                  <c:v>8639</c:v>
                </c:pt>
                <c:pt idx="89">
                  <c:v>8639</c:v>
                </c:pt>
                <c:pt idx="90">
                  <c:v>9921</c:v>
                </c:pt>
                <c:pt idx="91">
                  <c:v>9921</c:v>
                </c:pt>
                <c:pt idx="92">
                  <c:v>9921</c:v>
                </c:pt>
                <c:pt idx="93">
                  <c:v>9921</c:v>
                </c:pt>
                <c:pt idx="94">
                  <c:v>9921</c:v>
                </c:pt>
                <c:pt idx="95">
                  <c:v>9921</c:v>
                </c:pt>
                <c:pt idx="96">
                  <c:v>9921</c:v>
                </c:pt>
                <c:pt idx="97">
                  <c:v>9921</c:v>
                </c:pt>
                <c:pt idx="98">
                  <c:v>9921</c:v>
                </c:pt>
                <c:pt idx="99">
                  <c:v>9921</c:v>
                </c:pt>
                <c:pt idx="100">
                  <c:v>9921</c:v>
                </c:pt>
                <c:pt idx="101">
                  <c:v>9921</c:v>
                </c:pt>
                <c:pt idx="102">
                  <c:v>9921</c:v>
                </c:pt>
                <c:pt idx="103">
                  <c:v>9921</c:v>
                </c:pt>
                <c:pt idx="104">
                  <c:v>9921</c:v>
                </c:pt>
                <c:pt idx="105">
                  <c:v>10836</c:v>
                </c:pt>
                <c:pt idx="106">
                  <c:v>10836</c:v>
                </c:pt>
                <c:pt idx="107">
                  <c:v>10836</c:v>
                </c:pt>
                <c:pt idx="108">
                  <c:v>10836</c:v>
                </c:pt>
                <c:pt idx="109">
                  <c:v>10836</c:v>
                </c:pt>
                <c:pt idx="110">
                  <c:v>10836</c:v>
                </c:pt>
                <c:pt idx="111">
                  <c:v>10836</c:v>
                </c:pt>
                <c:pt idx="112">
                  <c:v>10836</c:v>
                </c:pt>
                <c:pt idx="113">
                  <c:v>10836</c:v>
                </c:pt>
                <c:pt idx="114">
                  <c:v>10836</c:v>
                </c:pt>
                <c:pt idx="115">
                  <c:v>10836</c:v>
                </c:pt>
                <c:pt idx="116">
                  <c:v>10836</c:v>
                </c:pt>
                <c:pt idx="117">
                  <c:v>10836</c:v>
                </c:pt>
                <c:pt idx="118">
                  <c:v>10836</c:v>
                </c:pt>
                <c:pt idx="119">
                  <c:v>10759</c:v>
                </c:pt>
                <c:pt idx="120">
                  <c:v>10759</c:v>
                </c:pt>
                <c:pt idx="121">
                  <c:v>10759</c:v>
                </c:pt>
                <c:pt idx="122">
                  <c:v>10759</c:v>
                </c:pt>
                <c:pt idx="123">
                  <c:v>10759</c:v>
                </c:pt>
                <c:pt idx="124">
                  <c:v>10759</c:v>
                </c:pt>
                <c:pt idx="125">
                  <c:v>10759</c:v>
                </c:pt>
                <c:pt idx="126">
                  <c:v>10759</c:v>
                </c:pt>
                <c:pt idx="127">
                  <c:v>10759</c:v>
                </c:pt>
                <c:pt idx="128">
                  <c:v>10759</c:v>
                </c:pt>
                <c:pt idx="129">
                  <c:v>10759</c:v>
                </c:pt>
                <c:pt idx="130">
                  <c:v>10759</c:v>
                </c:pt>
                <c:pt idx="131">
                  <c:v>10759</c:v>
                </c:pt>
                <c:pt idx="132">
                  <c:v>10305</c:v>
                </c:pt>
                <c:pt idx="133">
                  <c:v>10305</c:v>
                </c:pt>
                <c:pt idx="134">
                  <c:v>10305</c:v>
                </c:pt>
                <c:pt idx="135">
                  <c:v>10305</c:v>
                </c:pt>
                <c:pt idx="136">
                  <c:v>10305</c:v>
                </c:pt>
                <c:pt idx="137">
                  <c:v>10305</c:v>
                </c:pt>
                <c:pt idx="138">
                  <c:v>10305</c:v>
                </c:pt>
                <c:pt idx="139">
                  <c:v>10305</c:v>
                </c:pt>
                <c:pt idx="140">
                  <c:v>10305</c:v>
                </c:pt>
                <c:pt idx="141">
                  <c:v>10305</c:v>
                </c:pt>
                <c:pt idx="142">
                  <c:v>10305</c:v>
                </c:pt>
                <c:pt idx="143">
                  <c:v>10305</c:v>
                </c:pt>
                <c:pt idx="144">
                  <c:v>9185</c:v>
                </c:pt>
                <c:pt idx="145">
                  <c:v>9185</c:v>
                </c:pt>
                <c:pt idx="146">
                  <c:v>9185</c:v>
                </c:pt>
                <c:pt idx="147">
                  <c:v>9185</c:v>
                </c:pt>
                <c:pt idx="148">
                  <c:v>9185</c:v>
                </c:pt>
                <c:pt idx="149">
                  <c:v>9185</c:v>
                </c:pt>
                <c:pt idx="150">
                  <c:v>9185</c:v>
                </c:pt>
                <c:pt idx="151">
                  <c:v>9185</c:v>
                </c:pt>
                <c:pt idx="152">
                  <c:v>9185</c:v>
                </c:pt>
                <c:pt idx="153">
                  <c:v>9185</c:v>
                </c:pt>
                <c:pt idx="154">
                  <c:v>9185</c:v>
                </c:pt>
                <c:pt idx="155">
                  <c:v>8999</c:v>
                </c:pt>
                <c:pt idx="156">
                  <c:v>8999</c:v>
                </c:pt>
                <c:pt idx="157">
                  <c:v>8999</c:v>
                </c:pt>
                <c:pt idx="158">
                  <c:v>8999</c:v>
                </c:pt>
                <c:pt idx="159">
                  <c:v>8999</c:v>
                </c:pt>
                <c:pt idx="160">
                  <c:v>8999</c:v>
                </c:pt>
                <c:pt idx="161">
                  <c:v>8999</c:v>
                </c:pt>
                <c:pt idx="162">
                  <c:v>8999</c:v>
                </c:pt>
                <c:pt idx="163">
                  <c:v>8999</c:v>
                </c:pt>
                <c:pt idx="164">
                  <c:v>8999</c:v>
                </c:pt>
                <c:pt idx="165">
                  <c:v>8999</c:v>
                </c:pt>
                <c:pt idx="166">
                  <c:v>8071</c:v>
                </c:pt>
                <c:pt idx="167">
                  <c:v>8071</c:v>
                </c:pt>
                <c:pt idx="168">
                  <c:v>8071</c:v>
                </c:pt>
                <c:pt idx="169">
                  <c:v>8071</c:v>
                </c:pt>
                <c:pt idx="170">
                  <c:v>8071</c:v>
                </c:pt>
                <c:pt idx="171">
                  <c:v>8071</c:v>
                </c:pt>
                <c:pt idx="172">
                  <c:v>8071</c:v>
                </c:pt>
                <c:pt idx="173">
                  <c:v>8071</c:v>
                </c:pt>
                <c:pt idx="174">
                  <c:v>8071</c:v>
                </c:pt>
                <c:pt idx="175">
                  <c:v>7492</c:v>
                </c:pt>
                <c:pt idx="176">
                  <c:v>7492</c:v>
                </c:pt>
                <c:pt idx="177">
                  <c:v>7492</c:v>
                </c:pt>
                <c:pt idx="178">
                  <c:v>7492</c:v>
                </c:pt>
                <c:pt idx="179">
                  <c:v>7492</c:v>
                </c:pt>
                <c:pt idx="180">
                  <c:v>7492</c:v>
                </c:pt>
                <c:pt idx="181">
                  <c:v>7492</c:v>
                </c:pt>
                <c:pt idx="182">
                  <c:v>7492</c:v>
                </c:pt>
                <c:pt idx="183">
                  <c:v>7492</c:v>
                </c:pt>
                <c:pt idx="184">
                  <c:v>7492</c:v>
                </c:pt>
                <c:pt idx="185">
                  <c:v>7492</c:v>
                </c:pt>
                <c:pt idx="186">
                  <c:v>7492</c:v>
                </c:pt>
                <c:pt idx="187">
                  <c:v>7492</c:v>
                </c:pt>
                <c:pt idx="188">
                  <c:v>7492</c:v>
                </c:pt>
                <c:pt idx="189">
                  <c:v>7492</c:v>
                </c:pt>
                <c:pt idx="190">
                  <c:v>7492</c:v>
                </c:pt>
                <c:pt idx="191">
                  <c:v>7492</c:v>
                </c:pt>
                <c:pt idx="192">
                  <c:v>7492</c:v>
                </c:pt>
                <c:pt idx="193">
                  <c:v>7492</c:v>
                </c:pt>
                <c:pt idx="194">
                  <c:v>7492</c:v>
                </c:pt>
                <c:pt idx="195">
                  <c:v>7492</c:v>
                </c:pt>
                <c:pt idx="196">
                  <c:v>7492</c:v>
                </c:pt>
                <c:pt idx="197">
                  <c:v>7492</c:v>
                </c:pt>
                <c:pt idx="198">
                  <c:v>7492</c:v>
                </c:pt>
                <c:pt idx="199">
                  <c:v>7492</c:v>
                </c:pt>
                <c:pt idx="200">
                  <c:v>7492</c:v>
                </c:pt>
                <c:pt idx="201">
                  <c:v>7492</c:v>
                </c:pt>
                <c:pt idx="202">
                  <c:v>7492</c:v>
                </c:pt>
                <c:pt idx="203">
                  <c:v>7492</c:v>
                </c:pt>
                <c:pt idx="204">
                  <c:v>7492</c:v>
                </c:pt>
                <c:pt idx="205">
                  <c:v>7492</c:v>
                </c:pt>
                <c:pt idx="206">
                  <c:v>7492</c:v>
                </c:pt>
                <c:pt idx="207">
                  <c:v>7492</c:v>
                </c:pt>
                <c:pt idx="208">
                  <c:v>7492</c:v>
                </c:pt>
                <c:pt idx="209">
                  <c:v>7492</c:v>
                </c:pt>
                <c:pt idx="210">
                  <c:v>19659</c:v>
                </c:pt>
                <c:pt idx="211">
                  <c:v>19659</c:v>
                </c:pt>
                <c:pt idx="212">
                  <c:v>19659</c:v>
                </c:pt>
                <c:pt idx="213">
                  <c:v>19659</c:v>
                </c:pt>
                <c:pt idx="214">
                  <c:v>19659</c:v>
                </c:pt>
                <c:pt idx="215">
                  <c:v>19659</c:v>
                </c:pt>
                <c:pt idx="216">
                  <c:v>19659</c:v>
                </c:pt>
                <c:pt idx="217">
                  <c:v>19659</c:v>
                </c:pt>
                <c:pt idx="218">
                  <c:v>19659</c:v>
                </c:pt>
                <c:pt idx="219">
                  <c:v>19659</c:v>
                </c:pt>
                <c:pt idx="220">
                  <c:v>19659</c:v>
                </c:pt>
                <c:pt idx="221">
                  <c:v>19659</c:v>
                </c:pt>
                <c:pt idx="222">
                  <c:v>19659</c:v>
                </c:pt>
                <c:pt idx="223">
                  <c:v>19659</c:v>
                </c:pt>
                <c:pt idx="224">
                  <c:v>19659</c:v>
                </c:pt>
                <c:pt idx="225">
                  <c:v>19659</c:v>
                </c:pt>
                <c:pt idx="226">
                  <c:v>19659</c:v>
                </c:pt>
                <c:pt idx="227">
                  <c:v>19659</c:v>
                </c:pt>
                <c:pt idx="228">
                  <c:v>19659</c:v>
                </c:pt>
                <c:pt idx="229">
                  <c:v>19659</c:v>
                </c:pt>
                <c:pt idx="230">
                  <c:v>19659</c:v>
                </c:pt>
                <c:pt idx="231">
                  <c:v>19659</c:v>
                </c:pt>
                <c:pt idx="232">
                  <c:v>19659</c:v>
                </c:pt>
                <c:pt idx="233">
                  <c:v>19659</c:v>
                </c:pt>
                <c:pt idx="234">
                  <c:v>19659</c:v>
                </c:pt>
                <c:pt idx="235">
                  <c:v>19659</c:v>
                </c:pt>
                <c:pt idx="236">
                  <c:v>19659</c:v>
                </c:pt>
                <c:pt idx="237">
                  <c:v>19659</c:v>
                </c:pt>
                <c:pt idx="238">
                  <c:v>19659</c:v>
                </c:pt>
                <c:pt idx="239">
                  <c:v>19659</c:v>
                </c:pt>
                <c:pt idx="240">
                  <c:v>19659</c:v>
                </c:pt>
                <c:pt idx="241">
                  <c:v>19659</c:v>
                </c:pt>
                <c:pt idx="242">
                  <c:v>19659</c:v>
                </c:pt>
                <c:pt idx="243">
                  <c:v>19659</c:v>
                </c:pt>
                <c:pt idx="244">
                  <c:v>19659</c:v>
                </c:pt>
                <c:pt idx="245">
                  <c:v>19659</c:v>
                </c:pt>
                <c:pt idx="246">
                  <c:v>19659</c:v>
                </c:pt>
                <c:pt idx="247">
                  <c:v>19659</c:v>
                </c:pt>
                <c:pt idx="248">
                  <c:v>21325</c:v>
                </c:pt>
                <c:pt idx="249">
                  <c:v>21325</c:v>
                </c:pt>
                <c:pt idx="250">
                  <c:v>21325</c:v>
                </c:pt>
                <c:pt idx="251">
                  <c:v>21325</c:v>
                </c:pt>
                <c:pt idx="252">
                  <c:v>21325</c:v>
                </c:pt>
                <c:pt idx="253">
                  <c:v>21325</c:v>
                </c:pt>
                <c:pt idx="254">
                  <c:v>21325</c:v>
                </c:pt>
                <c:pt idx="255">
                  <c:v>21325</c:v>
                </c:pt>
                <c:pt idx="256">
                  <c:v>21325</c:v>
                </c:pt>
                <c:pt idx="257">
                  <c:v>21325</c:v>
                </c:pt>
                <c:pt idx="258">
                  <c:v>21325</c:v>
                </c:pt>
                <c:pt idx="259">
                  <c:v>21325</c:v>
                </c:pt>
                <c:pt idx="260">
                  <c:v>21325</c:v>
                </c:pt>
                <c:pt idx="261">
                  <c:v>21325</c:v>
                </c:pt>
                <c:pt idx="262">
                  <c:v>21835</c:v>
                </c:pt>
                <c:pt idx="263">
                  <c:v>21835</c:v>
                </c:pt>
                <c:pt idx="264">
                  <c:v>21835</c:v>
                </c:pt>
                <c:pt idx="265">
                  <c:v>21835</c:v>
                </c:pt>
                <c:pt idx="266">
                  <c:v>21835</c:v>
                </c:pt>
                <c:pt idx="267">
                  <c:v>21835</c:v>
                </c:pt>
                <c:pt idx="268">
                  <c:v>21835</c:v>
                </c:pt>
                <c:pt idx="269">
                  <c:v>21835</c:v>
                </c:pt>
                <c:pt idx="270">
                  <c:v>21835</c:v>
                </c:pt>
                <c:pt idx="271">
                  <c:v>8701</c:v>
                </c:pt>
                <c:pt idx="272">
                  <c:v>8701</c:v>
                </c:pt>
                <c:pt idx="273">
                  <c:v>8701</c:v>
                </c:pt>
                <c:pt idx="274">
                  <c:v>8701</c:v>
                </c:pt>
                <c:pt idx="275">
                  <c:v>8701</c:v>
                </c:pt>
                <c:pt idx="276">
                  <c:v>8701</c:v>
                </c:pt>
                <c:pt idx="277">
                  <c:v>8701</c:v>
                </c:pt>
                <c:pt idx="278">
                  <c:v>8701</c:v>
                </c:pt>
                <c:pt idx="279">
                  <c:v>6597</c:v>
                </c:pt>
                <c:pt idx="280">
                  <c:v>6597</c:v>
                </c:pt>
                <c:pt idx="281">
                  <c:v>6597</c:v>
                </c:pt>
                <c:pt idx="282">
                  <c:v>6597</c:v>
                </c:pt>
                <c:pt idx="283">
                  <c:v>6597</c:v>
                </c:pt>
                <c:pt idx="284">
                  <c:v>6597</c:v>
                </c:pt>
                <c:pt idx="285">
                  <c:v>6597</c:v>
                </c:pt>
                <c:pt idx="286">
                  <c:v>6597</c:v>
                </c:pt>
                <c:pt idx="287">
                  <c:v>5949</c:v>
                </c:pt>
                <c:pt idx="288">
                  <c:v>5949</c:v>
                </c:pt>
                <c:pt idx="289">
                  <c:v>5949</c:v>
                </c:pt>
                <c:pt idx="290">
                  <c:v>5949</c:v>
                </c:pt>
                <c:pt idx="291">
                  <c:v>5949</c:v>
                </c:pt>
                <c:pt idx="292">
                  <c:v>5949</c:v>
                </c:pt>
                <c:pt idx="293">
                  <c:v>5949</c:v>
                </c:pt>
                <c:pt idx="294">
                  <c:v>5692</c:v>
                </c:pt>
                <c:pt idx="295">
                  <c:v>5692</c:v>
                </c:pt>
                <c:pt idx="296">
                  <c:v>5692</c:v>
                </c:pt>
                <c:pt idx="297">
                  <c:v>5692</c:v>
                </c:pt>
                <c:pt idx="298">
                  <c:v>4034</c:v>
                </c:pt>
                <c:pt idx="299">
                  <c:v>4034</c:v>
                </c:pt>
                <c:pt idx="300">
                  <c:v>4034</c:v>
                </c:pt>
                <c:pt idx="301">
                  <c:v>3035</c:v>
                </c:pt>
                <c:pt idx="302">
                  <c:v>3035</c:v>
                </c:pt>
                <c:pt idx="303">
                  <c:v>3035</c:v>
                </c:pt>
                <c:pt idx="304">
                  <c:v>2111</c:v>
                </c:pt>
                <c:pt idx="305">
                  <c:v>2111</c:v>
                </c:pt>
                <c:pt idx="306">
                  <c:v>2111</c:v>
                </c:pt>
                <c:pt idx="307">
                  <c:v>2364</c:v>
                </c:pt>
                <c:pt idx="308">
                  <c:v>2364</c:v>
                </c:pt>
                <c:pt idx="309">
                  <c:v>1691</c:v>
                </c:pt>
                <c:pt idx="310">
                  <c:v>1380</c:v>
                </c:pt>
                <c:pt idx="311">
                  <c:v>1380</c:v>
                </c:pt>
                <c:pt idx="312">
                  <c:v>1143</c:v>
                </c:pt>
                <c:pt idx="313">
                  <c:v>1143</c:v>
                </c:pt>
                <c:pt idx="314">
                  <c:v>1364</c:v>
                </c:pt>
                <c:pt idx="315">
                  <c:v>1364</c:v>
                </c:pt>
                <c:pt idx="316">
                  <c:v>1178</c:v>
                </c:pt>
                <c:pt idx="317">
                  <c:v>1196</c:v>
                </c:pt>
                <c:pt idx="318">
                  <c:v>1196</c:v>
                </c:pt>
                <c:pt idx="319">
                  <c:v>1331</c:v>
                </c:pt>
                <c:pt idx="320">
                  <c:v>1331</c:v>
                </c:pt>
                <c:pt idx="321">
                  <c:v>906</c:v>
                </c:pt>
                <c:pt idx="322">
                  <c:v>363</c:v>
                </c:pt>
                <c:pt idx="323">
                  <c:v>388</c:v>
                </c:pt>
                <c:pt idx="324">
                  <c:v>63</c:v>
                </c:pt>
                <c:pt idx="325">
                  <c:v>166</c:v>
                </c:pt>
                <c:pt idx="326">
                  <c:v>255</c:v>
                </c:pt>
                <c:pt idx="327">
                  <c:v>249</c:v>
                </c:pt>
                <c:pt idx="328">
                  <c:v>315</c:v>
                </c:pt>
                <c:pt idx="329">
                  <c:v>295</c:v>
                </c:pt>
                <c:pt idx="330">
                  <c:v>232</c:v>
                </c:pt>
                <c:pt idx="331">
                  <c:v>209</c:v>
                </c:pt>
                <c:pt idx="332">
                  <c:v>220</c:v>
                </c:pt>
                <c:pt idx="333">
                  <c:v>284</c:v>
                </c:pt>
                <c:pt idx="334">
                  <c:v>193</c:v>
                </c:pt>
                <c:pt idx="335">
                  <c:v>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77-574F-A378-ECCDDDE2D80D}"/>
            </c:ext>
          </c:extLst>
        </c:ser>
        <c:ser>
          <c:idx val="3"/>
          <c:order val="3"/>
          <c:tx>
            <c:strRef>
              <c:f>'weekly trend'!$E$1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'weekly trend'!$E$2:$E$337</c:f>
              <c:numCache>
                <c:formatCode>General</c:formatCode>
                <c:ptCount val="336"/>
                <c:pt idx="0">
                  <c:v>0</c:v>
                </c:pt>
                <c:pt idx="1">
                  <c:v>155</c:v>
                </c:pt>
                <c:pt idx="2">
                  <c:v>245</c:v>
                </c:pt>
                <c:pt idx="3">
                  <c:v>431</c:v>
                </c:pt>
                <c:pt idx="4">
                  <c:v>703</c:v>
                </c:pt>
                <c:pt idx="5">
                  <c:v>703</c:v>
                </c:pt>
                <c:pt idx="6">
                  <c:v>799</c:v>
                </c:pt>
                <c:pt idx="7">
                  <c:v>1068</c:v>
                </c:pt>
                <c:pt idx="8">
                  <c:v>1068</c:v>
                </c:pt>
                <c:pt idx="9">
                  <c:v>1155</c:v>
                </c:pt>
                <c:pt idx="10">
                  <c:v>1155</c:v>
                </c:pt>
                <c:pt idx="11">
                  <c:v>1464</c:v>
                </c:pt>
                <c:pt idx="12">
                  <c:v>1464</c:v>
                </c:pt>
                <c:pt idx="13">
                  <c:v>1464</c:v>
                </c:pt>
                <c:pt idx="14">
                  <c:v>1877</c:v>
                </c:pt>
                <c:pt idx="15">
                  <c:v>1877</c:v>
                </c:pt>
                <c:pt idx="16">
                  <c:v>1877</c:v>
                </c:pt>
                <c:pt idx="17">
                  <c:v>2218</c:v>
                </c:pt>
                <c:pt idx="18">
                  <c:v>2218</c:v>
                </c:pt>
                <c:pt idx="19">
                  <c:v>2218</c:v>
                </c:pt>
                <c:pt idx="20">
                  <c:v>2547</c:v>
                </c:pt>
                <c:pt idx="21">
                  <c:v>2547</c:v>
                </c:pt>
                <c:pt idx="22">
                  <c:v>2547</c:v>
                </c:pt>
                <c:pt idx="23">
                  <c:v>2547</c:v>
                </c:pt>
                <c:pt idx="24">
                  <c:v>2547</c:v>
                </c:pt>
                <c:pt idx="25">
                  <c:v>2972</c:v>
                </c:pt>
                <c:pt idx="26">
                  <c:v>2972</c:v>
                </c:pt>
                <c:pt idx="27">
                  <c:v>2972</c:v>
                </c:pt>
                <c:pt idx="28">
                  <c:v>2972</c:v>
                </c:pt>
                <c:pt idx="29">
                  <c:v>3231</c:v>
                </c:pt>
                <c:pt idx="30">
                  <c:v>3231</c:v>
                </c:pt>
                <c:pt idx="31">
                  <c:v>3231</c:v>
                </c:pt>
                <c:pt idx="32">
                  <c:v>3231</c:v>
                </c:pt>
                <c:pt idx="33">
                  <c:v>3231</c:v>
                </c:pt>
                <c:pt idx="34">
                  <c:v>3711</c:v>
                </c:pt>
                <c:pt idx="35">
                  <c:v>3711</c:v>
                </c:pt>
                <c:pt idx="36">
                  <c:v>3711</c:v>
                </c:pt>
                <c:pt idx="37">
                  <c:v>3711</c:v>
                </c:pt>
                <c:pt idx="38">
                  <c:v>3711</c:v>
                </c:pt>
                <c:pt idx="39">
                  <c:v>3711</c:v>
                </c:pt>
                <c:pt idx="40">
                  <c:v>3711</c:v>
                </c:pt>
                <c:pt idx="41">
                  <c:v>4362</c:v>
                </c:pt>
                <c:pt idx="42">
                  <c:v>4362</c:v>
                </c:pt>
                <c:pt idx="43">
                  <c:v>4362</c:v>
                </c:pt>
                <c:pt idx="44">
                  <c:v>4362</c:v>
                </c:pt>
                <c:pt idx="45">
                  <c:v>4362</c:v>
                </c:pt>
                <c:pt idx="46">
                  <c:v>4362</c:v>
                </c:pt>
                <c:pt idx="47">
                  <c:v>4362</c:v>
                </c:pt>
                <c:pt idx="48">
                  <c:v>4882</c:v>
                </c:pt>
                <c:pt idx="49">
                  <c:v>4882</c:v>
                </c:pt>
                <c:pt idx="50">
                  <c:v>4882</c:v>
                </c:pt>
                <c:pt idx="51">
                  <c:v>4882</c:v>
                </c:pt>
                <c:pt idx="52">
                  <c:v>4882</c:v>
                </c:pt>
                <c:pt idx="53">
                  <c:v>4882</c:v>
                </c:pt>
                <c:pt idx="54">
                  <c:v>4882</c:v>
                </c:pt>
                <c:pt idx="55">
                  <c:v>5325</c:v>
                </c:pt>
                <c:pt idx="56">
                  <c:v>5325</c:v>
                </c:pt>
                <c:pt idx="57">
                  <c:v>5325</c:v>
                </c:pt>
                <c:pt idx="58">
                  <c:v>5325</c:v>
                </c:pt>
                <c:pt idx="59">
                  <c:v>5325</c:v>
                </c:pt>
                <c:pt idx="60">
                  <c:v>5325</c:v>
                </c:pt>
                <c:pt idx="61">
                  <c:v>5023</c:v>
                </c:pt>
                <c:pt idx="62">
                  <c:v>5023</c:v>
                </c:pt>
                <c:pt idx="63">
                  <c:v>5023</c:v>
                </c:pt>
                <c:pt idx="64">
                  <c:v>5023</c:v>
                </c:pt>
                <c:pt idx="65">
                  <c:v>5023</c:v>
                </c:pt>
                <c:pt idx="66">
                  <c:v>5023</c:v>
                </c:pt>
                <c:pt idx="67">
                  <c:v>5023</c:v>
                </c:pt>
                <c:pt idx="68">
                  <c:v>5023</c:v>
                </c:pt>
                <c:pt idx="69">
                  <c:v>5023</c:v>
                </c:pt>
                <c:pt idx="70">
                  <c:v>5023</c:v>
                </c:pt>
                <c:pt idx="71">
                  <c:v>5023</c:v>
                </c:pt>
                <c:pt idx="72">
                  <c:v>7244</c:v>
                </c:pt>
                <c:pt idx="73">
                  <c:v>7244</c:v>
                </c:pt>
                <c:pt idx="74">
                  <c:v>7244</c:v>
                </c:pt>
                <c:pt idx="75">
                  <c:v>7244</c:v>
                </c:pt>
                <c:pt idx="76">
                  <c:v>7244</c:v>
                </c:pt>
                <c:pt idx="77">
                  <c:v>7244</c:v>
                </c:pt>
                <c:pt idx="78">
                  <c:v>7244</c:v>
                </c:pt>
                <c:pt idx="79">
                  <c:v>7244</c:v>
                </c:pt>
                <c:pt idx="80">
                  <c:v>7244</c:v>
                </c:pt>
                <c:pt idx="81">
                  <c:v>7244</c:v>
                </c:pt>
                <c:pt idx="82">
                  <c:v>7244</c:v>
                </c:pt>
                <c:pt idx="83">
                  <c:v>7244</c:v>
                </c:pt>
                <c:pt idx="84">
                  <c:v>7244</c:v>
                </c:pt>
                <c:pt idx="85">
                  <c:v>7843</c:v>
                </c:pt>
                <c:pt idx="86">
                  <c:v>7843</c:v>
                </c:pt>
                <c:pt idx="87">
                  <c:v>7843</c:v>
                </c:pt>
                <c:pt idx="88">
                  <c:v>7843</c:v>
                </c:pt>
                <c:pt idx="89">
                  <c:v>7843</c:v>
                </c:pt>
                <c:pt idx="90">
                  <c:v>7843</c:v>
                </c:pt>
                <c:pt idx="91">
                  <c:v>7843</c:v>
                </c:pt>
                <c:pt idx="92">
                  <c:v>7843</c:v>
                </c:pt>
                <c:pt idx="93">
                  <c:v>7843</c:v>
                </c:pt>
                <c:pt idx="94">
                  <c:v>7843</c:v>
                </c:pt>
                <c:pt idx="95">
                  <c:v>7843</c:v>
                </c:pt>
                <c:pt idx="96">
                  <c:v>9215</c:v>
                </c:pt>
                <c:pt idx="97">
                  <c:v>9215</c:v>
                </c:pt>
                <c:pt idx="98">
                  <c:v>9215</c:v>
                </c:pt>
                <c:pt idx="99">
                  <c:v>9215</c:v>
                </c:pt>
                <c:pt idx="100">
                  <c:v>9215</c:v>
                </c:pt>
                <c:pt idx="101">
                  <c:v>9215</c:v>
                </c:pt>
                <c:pt idx="102">
                  <c:v>9215</c:v>
                </c:pt>
                <c:pt idx="103">
                  <c:v>9215</c:v>
                </c:pt>
                <c:pt idx="104">
                  <c:v>9215</c:v>
                </c:pt>
                <c:pt idx="105">
                  <c:v>9215</c:v>
                </c:pt>
                <c:pt idx="106">
                  <c:v>9215</c:v>
                </c:pt>
                <c:pt idx="107">
                  <c:v>9215</c:v>
                </c:pt>
                <c:pt idx="108">
                  <c:v>9215</c:v>
                </c:pt>
                <c:pt idx="109">
                  <c:v>9299</c:v>
                </c:pt>
                <c:pt idx="110">
                  <c:v>9299</c:v>
                </c:pt>
                <c:pt idx="111">
                  <c:v>9299</c:v>
                </c:pt>
                <c:pt idx="112">
                  <c:v>9299</c:v>
                </c:pt>
                <c:pt idx="113">
                  <c:v>9299</c:v>
                </c:pt>
                <c:pt idx="114">
                  <c:v>9299</c:v>
                </c:pt>
                <c:pt idx="115">
                  <c:v>9299</c:v>
                </c:pt>
                <c:pt idx="116">
                  <c:v>9299</c:v>
                </c:pt>
                <c:pt idx="117">
                  <c:v>9299</c:v>
                </c:pt>
                <c:pt idx="118">
                  <c:v>9299</c:v>
                </c:pt>
                <c:pt idx="119">
                  <c:v>9299</c:v>
                </c:pt>
                <c:pt idx="120">
                  <c:v>9299</c:v>
                </c:pt>
                <c:pt idx="121">
                  <c:v>9299</c:v>
                </c:pt>
                <c:pt idx="122">
                  <c:v>9299</c:v>
                </c:pt>
                <c:pt idx="123">
                  <c:v>9299</c:v>
                </c:pt>
                <c:pt idx="124">
                  <c:v>9299</c:v>
                </c:pt>
                <c:pt idx="125">
                  <c:v>10662</c:v>
                </c:pt>
                <c:pt idx="126">
                  <c:v>10662</c:v>
                </c:pt>
                <c:pt idx="127">
                  <c:v>10662</c:v>
                </c:pt>
                <c:pt idx="128">
                  <c:v>10662</c:v>
                </c:pt>
                <c:pt idx="129">
                  <c:v>10662</c:v>
                </c:pt>
                <c:pt idx="130">
                  <c:v>10662</c:v>
                </c:pt>
                <c:pt idx="131">
                  <c:v>10662</c:v>
                </c:pt>
                <c:pt idx="132">
                  <c:v>10662</c:v>
                </c:pt>
                <c:pt idx="133">
                  <c:v>10662</c:v>
                </c:pt>
                <c:pt idx="134">
                  <c:v>10662</c:v>
                </c:pt>
                <c:pt idx="135">
                  <c:v>10662</c:v>
                </c:pt>
                <c:pt idx="136">
                  <c:v>10662</c:v>
                </c:pt>
                <c:pt idx="137">
                  <c:v>10662</c:v>
                </c:pt>
                <c:pt idx="138">
                  <c:v>10662</c:v>
                </c:pt>
                <c:pt idx="139">
                  <c:v>10662</c:v>
                </c:pt>
                <c:pt idx="140">
                  <c:v>10662</c:v>
                </c:pt>
                <c:pt idx="141">
                  <c:v>10662</c:v>
                </c:pt>
                <c:pt idx="142">
                  <c:v>12342</c:v>
                </c:pt>
                <c:pt idx="143">
                  <c:v>12342</c:v>
                </c:pt>
                <c:pt idx="144">
                  <c:v>12342</c:v>
                </c:pt>
                <c:pt idx="145">
                  <c:v>12342</c:v>
                </c:pt>
                <c:pt idx="146">
                  <c:v>12342</c:v>
                </c:pt>
                <c:pt idx="147">
                  <c:v>12342</c:v>
                </c:pt>
                <c:pt idx="148">
                  <c:v>12342</c:v>
                </c:pt>
                <c:pt idx="149">
                  <c:v>12342</c:v>
                </c:pt>
                <c:pt idx="150">
                  <c:v>12342</c:v>
                </c:pt>
                <c:pt idx="151">
                  <c:v>12342</c:v>
                </c:pt>
                <c:pt idx="152">
                  <c:v>12342</c:v>
                </c:pt>
                <c:pt idx="153">
                  <c:v>12342</c:v>
                </c:pt>
                <c:pt idx="154">
                  <c:v>12342</c:v>
                </c:pt>
                <c:pt idx="155">
                  <c:v>12342</c:v>
                </c:pt>
                <c:pt idx="156">
                  <c:v>11019</c:v>
                </c:pt>
                <c:pt idx="157">
                  <c:v>11019</c:v>
                </c:pt>
                <c:pt idx="158">
                  <c:v>11019</c:v>
                </c:pt>
                <c:pt idx="159">
                  <c:v>11019</c:v>
                </c:pt>
                <c:pt idx="160">
                  <c:v>11019</c:v>
                </c:pt>
                <c:pt idx="161">
                  <c:v>11019</c:v>
                </c:pt>
                <c:pt idx="162">
                  <c:v>11019</c:v>
                </c:pt>
                <c:pt idx="163">
                  <c:v>11019</c:v>
                </c:pt>
                <c:pt idx="164">
                  <c:v>11019</c:v>
                </c:pt>
                <c:pt idx="165">
                  <c:v>11019</c:v>
                </c:pt>
                <c:pt idx="166">
                  <c:v>11019</c:v>
                </c:pt>
                <c:pt idx="167">
                  <c:v>11019</c:v>
                </c:pt>
                <c:pt idx="168">
                  <c:v>11019</c:v>
                </c:pt>
                <c:pt idx="169">
                  <c:v>11019</c:v>
                </c:pt>
                <c:pt idx="170">
                  <c:v>11586</c:v>
                </c:pt>
                <c:pt idx="171">
                  <c:v>11586</c:v>
                </c:pt>
                <c:pt idx="172">
                  <c:v>11586</c:v>
                </c:pt>
                <c:pt idx="173">
                  <c:v>11586</c:v>
                </c:pt>
                <c:pt idx="174">
                  <c:v>11586</c:v>
                </c:pt>
                <c:pt idx="175">
                  <c:v>11586</c:v>
                </c:pt>
                <c:pt idx="176">
                  <c:v>11586</c:v>
                </c:pt>
                <c:pt idx="177">
                  <c:v>11586</c:v>
                </c:pt>
                <c:pt idx="178">
                  <c:v>11586</c:v>
                </c:pt>
                <c:pt idx="179">
                  <c:v>11586</c:v>
                </c:pt>
                <c:pt idx="180">
                  <c:v>11586</c:v>
                </c:pt>
                <c:pt idx="181">
                  <c:v>11586</c:v>
                </c:pt>
                <c:pt idx="182">
                  <c:v>11586</c:v>
                </c:pt>
                <c:pt idx="183">
                  <c:v>11586</c:v>
                </c:pt>
                <c:pt idx="184">
                  <c:v>11586</c:v>
                </c:pt>
                <c:pt idx="185">
                  <c:v>11586</c:v>
                </c:pt>
                <c:pt idx="186">
                  <c:v>11586</c:v>
                </c:pt>
                <c:pt idx="187">
                  <c:v>11586</c:v>
                </c:pt>
                <c:pt idx="188">
                  <c:v>11586</c:v>
                </c:pt>
                <c:pt idx="189">
                  <c:v>11586</c:v>
                </c:pt>
                <c:pt idx="190">
                  <c:v>11586</c:v>
                </c:pt>
                <c:pt idx="191">
                  <c:v>11586</c:v>
                </c:pt>
                <c:pt idx="192">
                  <c:v>11586</c:v>
                </c:pt>
                <c:pt idx="193">
                  <c:v>11586</c:v>
                </c:pt>
                <c:pt idx="194">
                  <c:v>14553</c:v>
                </c:pt>
                <c:pt idx="195">
                  <c:v>14553</c:v>
                </c:pt>
                <c:pt idx="196">
                  <c:v>14553</c:v>
                </c:pt>
                <c:pt idx="197">
                  <c:v>14553</c:v>
                </c:pt>
                <c:pt idx="198">
                  <c:v>14553</c:v>
                </c:pt>
                <c:pt idx="199">
                  <c:v>14553</c:v>
                </c:pt>
                <c:pt idx="200">
                  <c:v>14553</c:v>
                </c:pt>
                <c:pt idx="201">
                  <c:v>14553</c:v>
                </c:pt>
                <c:pt idx="202">
                  <c:v>14553</c:v>
                </c:pt>
                <c:pt idx="203">
                  <c:v>14553</c:v>
                </c:pt>
                <c:pt idx="204">
                  <c:v>14553</c:v>
                </c:pt>
                <c:pt idx="205">
                  <c:v>14553</c:v>
                </c:pt>
                <c:pt idx="206">
                  <c:v>14553</c:v>
                </c:pt>
                <c:pt idx="207">
                  <c:v>14553</c:v>
                </c:pt>
                <c:pt idx="208">
                  <c:v>14553</c:v>
                </c:pt>
                <c:pt idx="209">
                  <c:v>14553</c:v>
                </c:pt>
                <c:pt idx="210">
                  <c:v>14553</c:v>
                </c:pt>
                <c:pt idx="211">
                  <c:v>14553</c:v>
                </c:pt>
                <c:pt idx="212">
                  <c:v>14553</c:v>
                </c:pt>
                <c:pt idx="213">
                  <c:v>14553</c:v>
                </c:pt>
                <c:pt idx="214">
                  <c:v>14553</c:v>
                </c:pt>
                <c:pt idx="215">
                  <c:v>14553</c:v>
                </c:pt>
                <c:pt idx="216">
                  <c:v>14553</c:v>
                </c:pt>
                <c:pt idx="217">
                  <c:v>14553</c:v>
                </c:pt>
                <c:pt idx="218">
                  <c:v>14553</c:v>
                </c:pt>
                <c:pt idx="219">
                  <c:v>16815</c:v>
                </c:pt>
                <c:pt idx="220">
                  <c:v>16815</c:v>
                </c:pt>
                <c:pt idx="221">
                  <c:v>16815</c:v>
                </c:pt>
                <c:pt idx="222">
                  <c:v>16815</c:v>
                </c:pt>
                <c:pt idx="223">
                  <c:v>16815</c:v>
                </c:pt>
                <c:pt idx="224">
                  <c:v>16815</c:v>
                </c:pt>
                <c:pt idx="225">
                  <c:v>16815</c:v>
                </c:pt>
                <c:pt idx="226">
                  <c:v>16815</c:v>
                </c:pt>
                <c:pt idx="227">
                  <c:v>16815</c:v>
                </c:pt>
                <c:pt idx="228">
                  <c:v>16815</c:v>
                </c:pt>
                <c:pt idx="229">
                  <c:v>16815</c:v>
                </c:pt>
                <c:pt idx="230">
                  <c:v>16815</c:v>
                </c:pt>
                <c:pt idx="231">
                  <c:v>16815</c:v>
                </c:pt>
                <c:pt idx="232">
                  <c:v>16815</c:v>
                </c:pt>
                <c:pt idx="233">
                  <c:v>14555</c:v>
                </c:pt>
                <c:pt idx="234">
                  <c:v>14555</c:v>
                </c:pt>
                <c:pt idx="235">
                  <c:v>14555</c:v>
                </c:pt>
                <c:pt idx="236">
                  <c:v>14555</c:v>
                </c:pt>
                <c:pt idx="237">
                  <c:v>14555</c:v>
                </c:pt>
                <c:pt idx="238">
                  <c:v>14555</c:v>
                </c:pt>
                <c:pt idx="239">
                  <c:v>14555</c:v>
                </c:pt>
                <c:pt idx="240">
                  <c:v>14555</c:v>
                </c:pt>
                <c:pt idx="241">
                  <c:v>14555</c:v>
                </c:pt>
                <c:pt idx="242">
                  <c:v>14555</c:v>
                </c:pt>
                <c:pt idx="243">
                  <c:v>14555</c:v>
                </c:pt>
                <c:pt idx="244">
                  <c:v>14555</c:v>
                </c:pt>
                <c:pt idx="245">
                  <c:v>14555</c:v>
                </c:pt>
                <c:pt idx="246">
                  <c:v>14555</c:v>
                </c:pt>
                <c:pt idx="247">
                  <c:v>12210</c:v>
                </c:pt>
                <c:pt idx="248">
                  <c:v>12210</c:v>
                </c:pt>
                <c:pt idx="249">
                  <c:v>12210</c:v>
                </c:pt>
                <c:pt idx="250">
                  <c:v>12210</c:v>
                </c:pt>
                <c:pt idx="251">
                  <c:v>12210</c:v>
                </c:pt>
                <c:pt idx="252">
                  <c:v>12210</c:v>
                </c:pt>
                <c:pt idx="253">
                  <c:v>12210</c:v>
                </c:pt>
                <c:pt idx="254">
                  <c:v>12210</c:v>
                </c:pt>
                <c:pt idx="255">
                  <c:v>12210</c:v>
                </c:pt>
                <c:pt idx="256">
                  <c:v>12210</c:v>
                </c:pt>
                <c:pt idx="257">
                  <c:v>12210</c:v>
                </c:pt>
                <c:pt idx="258">
                  <c:v>12210</c:v>
                </c:pt>
                <c:pt idx="259">
                  <c:v>12210</c:v>
                </c:pt>
                <c:pt idx="260">
                  <c:v>12210</c:v>
                </c:pt>
                <c:pt idx="261">
                  <c:v>12210</c:v>
                </c:pt>
                <c:pt idx="262">
                  <c:v>12210</c:v>
                </c:pt>
                <c:pt idx="263">
                  <c:v>12210</c:v>
                </c:pt>
                <c:pt idx="264">
                  <c:v>12210</c:v>
                </c:pt>
                <c:pt idx="265">
                  <c:v>12210</c:v>
                </c:pt>
                <c:pt idx="266">
                  <c:v>11616</c:v>
                </c:pt>
                <c:pt idx="267">
                  <c:v>11616</c:v>
                </c:pt>
                <c:pt idx="268">
                  <c:v>11616</c:v>
                </c:pt>
                <c:pt idx="269">
                  <c:v>11616</c:v>
                </c:pt>
                <c:pt idx="270">
                  <c:v>11616</c:v>
                </c:pt>
                <c:pt idx="271">
                  <c:v>11616</c:v>
                </c:pt>
                <c:pt idx="272">
                  <c:v>11616</c:v>
                </c:pt>
                <c:pt idx="273">
                  <c:v>11616</c:v>
                </c:pt>
                <c:pt idx="274">
                  <c:v>11616</c:v>
                </c:pt>
                <c:pt idx="275">
                  <c:v>11616</c:v>
                </c:pt>
                <c:pt idx="276">
                  <c:v>11616</c:v>
                </c:pt>
                <c:pt idx="277">
                  <c:v>11616</c:v>
                </c:pt>
                <c:pt idx="278">
                  <c:v>11616</c:v>
                </c:pt>
                <c:pt idx="279">
                  <c:v>11373</c:v>
                </c:pt>
                <c:pt idx="280">
                  <c:v>11373</c:v>
                </c:pt>
                <c:pt idx="281">
                  <c:v>11373</c:v>
                </c:pt>
                <c:pt idx="282">
                  <c:v>11373</c:v>
                </c:pt>
                <c:pt idx="283">
                  <c:v>11373</c:v>
                </c:pt>
                <c:pt idx="284">
                  <c:v>11373</c:v>
                </c:pt>
                <c:pt idx="285">
                  <c:v>11373</c:v>
                </c:pt>
                <c:pt idx="286">
                  <c:v>11373</c:v>
                </c:pt>
                <c:pt idx="287">
                  <c:v>11373</c:v>
                </c:pt>
                <c:pt idx="288">
                  <c:v>11373</c:v>
                </c:pt>
                <c:pt idx="289">
                  <c:v>11373</c:v>
                </c:pt>
                <c:pt idx="290">
                  <c:v>10052</c:v>
                </c:pt>
                <c:pt idx="291">
                  <c:v>10052</c:v>
                </c:pt>
                <c:pt idx="292">
                  <c:v>10052</c:v>
                </c:pt>
                <c:pt idx="293">
                  <c:v>10052</c:v>
                </c:pt>
                <c:pt idx="294">
                  <c:v>10052</c:v>
                </c:pt>
                <c:pt idx="295">
                  <c:v>10052</c:v>
                </c:pt>
                <c:pt idx="296">
                  <c:v>10052</c:v>
                </c:pt>
                <c:pt idx="297">
                  <c:v>10052</c:v>
                </c:pt>
                <c:pt idx="298">
                  <c:v>10052</c:v>
                </c:pt>
                <c:pt idx="299">
                  <c:v>10052</c:v>
                </c:pt>
                <c:pt idx="300">
                  <c:v>10052</c:v>
                </c:pt>
                <c:pt idx="301">
                  <c:v>10052</c:v>
                </c:pt>
                <c:pt idx="302">
                  <c:v>10052</c:v>
                </c:pt>
                <c:pt idx="303">
                  <c:v>10052</c:v>
                </c:pt>
                <c:pt idx="304">
                  <c:v>10052</c:v>
                </c:pt>
                <c:pt idx="305">
                  <c:v>10052</c:v>
                </c:pt>
                <c:pt idx="306">
                  <c:v>9562</c:v>
                </c:pt>
                <c:pt idx="307">
                  <c:v>9562</c:v>
                </c:pt>
                <c:pt idx="308">
                  <c:v>9562</c:v>
                </c:pt>
                <c:pt idx="309">
                  <c:v>9562</c:v>
                </c:pt>
                <c:pt idx="310">
                  <c:v>9562</c:v>
                </c:pt>
                <c:pt idx="311">
                  <c:v>9562</c:v>
                </c:pt>
                <c:pt idx="312">
                  <c:v>9562</c:v>
                </c:pt>
                <c:pt idx="313">
                  <c:v>9562</c:v>
                </c:pt>
                <c:pt idx="314">
                  <c:v>9562</c:v>
                </c:pt>
                <c:pt idx="315">
                  <c:v>9562</c:v>
                </c:pt>
                <c:pt idx="316">
                  <c:v>9562</c:v>
                </c:pt>
                <c:pt idx="317">
                  <c:v>9562</c:v>
                </c:pt>
                <c:pt idx="318">
                  <c:v>9562</c:v>
                </c:pt>
                <c:pt idx="319">
                  <c:v>9562</c:v>
                </c:pt>
                <c:pt idx="320">
                  <c:v>9562</c:v>
                </c:pt>
                <c:pt idx="321">
                  <c:v>11570</c:v>
                </c:pt>
                <c:pt idx="322">
                  <c:v>11570</c:v>
                </c:pt>
                <c:pt idx="323">
                  <c:v>11570</c:v>
                </c:pt>
                <c:pt idx="324">
                  <c:v>11570</c:v>
                </c:pt>
                <c:pt idx="325">
                  <c:v>11570</c:v>
                </c:pt>
                <c:pt idx="326">
                  <c:v>11570</c:v>
                </c:pt>
                <c:pt idx="327">
                  <c:v>11570</c:v>
                </c:pt>
                <c:pt idx="328">
                  <c:v>11570</c:v>
                </c:pt>
                <c:pt idx="329">
                  <c:v>11570</c:v>
                </c:pt>
                <c:pt idx="330">
                  <c:v>11570</c:v>
                </c:pt>
                <c:pt idx="331">
                  <c:v>11570</c:v>
                </c:pt>
                <c:pt idx="332">
                  <c:v>11570</c:v>
                </c:pt>
                <c:pt idx="333">
                  <c:v>11570</c:v>
                </c:pt>
                <c:pt idx="334">
                  <c:v>11570</c:v>
                </c:pt>
                <c:pt idx="335">
                  <c:v>11570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77-574F-A378-ECCDDDE2D80D}"/>
            </c:ext>
          </c:extLst>
        </c:ser>
        <c:ser>
          <c:idx val="4"/>
          <c:order val="4"/>
          <c:tx>
            <c:strRef>
              <c:f>'weekly trend'!$F$1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'weekly trend'!$F$2:$F$337</c:f>
              <c:numCache>
                <c:formatCode>General</c:formatCode>
                <c:ptCount val="336"/>
                <c:pt idx="0">
                  <c:v>0</c:v>
                </c:pt>
                <c:pt idx="1">
                  <c:v>133</c:v>
                </c:pt>
                <c:pt idx="2">
                  <c:v>243</c:v>
                </c:pt>
                <c:pt idx="3">
                  <c:v>488</c:v>
                </c:pt>
                <c:pt idx="4">
                  <c:v>502</c:v>
                </c:pt>
                <c:pt idx="5">
                  <c:v>449</c:v>
                </c:pt>
                <c:pt idx="6">
                  <c:v>665</c:v>
                </c:pt>
                <c:pt idx="7">
                  <c:v>665</c:v>
                </c:pt>
                <c:pt idx="8">
                  <c:v>1230</c:v>
                </c:pt>
                <c:pt idx="9">
                  <c:v>1230</c:v>
                </c:pt>
                <c:pt idx="10">
                  <c:v>1230</c:v>
                </c:pt>
                <c:pt idx="11">
                  <c:v>1766</c:v>
                </c:pt>
                <c:pt idx="12">
                  <c:v>1766</c:v>
                </c:pt>
                <c:pt idx="13">
                  <c:v>1766</c:v>
                </c:pt>
                <c:pt idx="14">
                  <c:v>2228</c:v>
                </c:pt>
                <c:pt idx="15">
                  <c:v>2228</c:v>
                </c:pt>
                <c:pt idx="16">
                  <c:v>2228</c:v>
                </c:pt>
                <c:pt idx="17">
                  <c:v>2228</c:v>
                </c:pt>
                <c:pt idx="18">
                  <c:v>2469</c:v>
                </c:pt>
                <c:pt idx="19">
                  <c:v>2469</c:v>
                </c:pt>
                <c:pt idx="20">
                  <c:v>2469</c:v>
                </c:pt>
                <c:pt idx="21">
                  <c:v>2469</c:v>
                </c:pt>
                <c:pt idx="22">
                  <c:v>2950</c:v>
                </c:pt>
                <c:pt idx="23">
                  <c:v>2950</c:v>
                </c:pt>
                <c:pt idx="24">
                  <c:v>2950</c:v>
                </c:pt>
                <c:pt idx="25">
                  <c:v>2950</c:v>
                </c:pt>
                <c:pt idx="26">
                  <c:v>2950</c:v>
                </c:pt>
                <c:pt idx="27">
                  <c:v>3361</c:v>
                </c:pt>
                <c:pt idx="28">
                  <c:v>3361</c:v>
                </c:pt>
                <c:pt idx="29">
                  <c:v>3361</c:v>
                </c:pt>
                <c:pt idx="30">
                  <c:v>3361</c:v>
                </c:pt>
                <c:pt idx="31">
                  <c:v>3360</c:v>
                </c:pt>
                <c:pt idx="32">
                  <c:v>3360</c:v>
                </c:pt>
                <c:pt idx="33">
                  <c:v>3360</c:v>
                </c:pt>
                <c:pt idx="34">
                  <c:v>3360</c:v>
                </c:pt>
                <c:pt idx="35">
                  <c:v>3360</c:v>
                </c:pt>
                <c:pt idx="36">
                  <c:v>3360</c:v>
                </c:pt>
                <c:pt idx="37">
                  <c:v>3360</c:v>
                </c:pt>
                <c:pt idx="38">
                  <c:v>3360</c:v>
                </c:pt>
                <c:pt idx="39">
                  <c:v>3360</c:v>
                </c:pt>
                <c:pt idx="40">
                  <c:v>3360</c:v>
                </c:pt>
                <c:pt idx="41">
                  <c:v>3360</c:v>
                </c:pt>
                <c:pt idx="42">
                  <c:v>3360</c:v>
                </c:pt>
                <c:pt idx="43">
                  <c:v>3360</c:v>
                </c:pt>
                <c:pt idx="44">
                  <c:v>3360</c:v>
                </c:pt>
                <c:pt idx="45">
                  <c:v>8126</c:v>
                </c:pt>
                <c:pt idx="46">
                  <c:v>8126</c:v>
                </c:pt>
                <c:pt idx="47">
                  <c:v>8126</c:v>
                </c:pt>
                <c:pt idx="48">
                  <c:v>8126</c:v>
                </c:pt>
                <c:pt idx="49">
                  <c:v>8126</c:v>
                </c:pt>
                <c:pt idx="50">
                  <c:v>8126</c:v>
                </c:pt>
                <c:pt idx="51">
                  <c:v>8126</c:v>
                </c:pt>
                <c:pt idx="52">
                  <c:v>8126</c:v>
                </c:pt>
                <c:pt idx="53">
                  <c:v>8126</c:v>
                </c:pt>
                <c:pt idx="54">
                  <c:v>8126</c:v>
                </c:pt>
                <c:pt idx="55">
                  <c:v>8126</c:v>
                </c:pt>
                <c:pt idx="56">
                  <c:v>8126</c:v>
                </c:pt>
                <c:pt idx="57">
                  <c:v>8126</c:v>
                </c:pt>
                <c:pt idx="58">
                  <c:v>8126</c:v>
                </c:pt>
                <c:pt idx="59">
                  <c:v>8126</c:v>
                </c:pt>
                <c:pt idx="60">
                  <c:v>8126</c:v>
                </c:pt>
                <c:pt idx="61">
                  <c:v>8126</c:v>
                </c:pt>
                <c:pt idx="62">
                  <c:v>8126</c:v>
                </c:pt>
                <c:pt idx="63">
                  <c:v>8126</c:v>
                </c:pt>
                <c:pt idx="64">
                  <c:v>8126</c:v>
                </c:pt>
                <c:pt idx="65">
                  <c:v>11031</c:v>
                </c:pt>
                <c:pt idx="66">
                  <c:v>11031</c:v>
                </c:pt>
                <c:pt idx="67">
                  <c:v>11031</c:v>
                </c:pt>
                <c:pt idx="68">
                  <c:v>11031</c:v>
                </c:pt>
                <c:pt idx="69">
                  <c:v>11031</c:v>
                </c:pt>
                <c:pt idx="70">
                  <c:v>11031</c:v>
                </c:pt>
                <c:pt idx="71">
                  <c:v>11031</c:v>
                </c:pt>
                <c:pt idx="72">
                  <c:v>11031</c:v>
                </c:pt>
                <c:pt idx="73">
                  <c:v>11031</c:v>
                </c:pt>
                <c:pt idx="74">
                  <c:v>11031</c:v>
                </c:pt>
                <c:pt idx="75">
                  <c:v>11031</c:v>
                </c:pt>
                <c:pt idx="76">
                  <c:v>11031</c:v>
                </c:pt>
                <c:pt idx="77">
                  <c:v>11031</c:v>
                </c:pt>
                <c:pt idx="78">
                  <c:v>11031</c:v>
                </c:pt>
                <c:pt idx="79">
                  <c:v>11031</c:v>
                </c:pt>
                <c:pt idx="80">
                  <c:v>13265</c:v>
                </c:pt>
                <c:pt idx="81">
                  <c:v>13265</c:v>
                </c:pt>
                <c:pt idx="82">
                  <c:v>13265</c:v>
                </c:pt>
                <c:pt idx="83">
                  <c:v>13265</c:v>
                </c:pt>
                <c:pt idx="84">
                  <c:v>13265</c:v>
                </c:pt>
                <c:pt idx="85">
                  <c:v>13265</c:v>
                </c:pt>
                <c:pt idx="86">
                  <c:v>13265</c:v>
                </c:pt>
                <c:pt idx="87">
                  <c:v>13265</c:v>
                </c:pt>
                <c:pt idx="88">
                  <c:v>13265</c:v>
                </c:pt>
                <c:pt idx="89">
                  <c:v>13265</c:v>
                </c:pt>
                <c:pt idx="90">
                  <c:v>13265</c:v>
                </c:pt>
                <c:pt idx="91">
                  <c:v>13265</c:v>
                </c:pt>
                <c:pt idx="92">
                  <c:v>13265</c:v>
                </c:pt>
                <c:pt idx="93">
                  <c:v>10636</c:v>
                </c:pt>
                <c:pt idx="94">
                  <c:v>10636</c:v>
                </c:pt>
                <c:pt idx="95">
                  <c:v>10636</c:v>
                </c:pt>
                <c:pt idx="96">
                  <c:v>10636</c:v>
                </c:pt>
                <c:pt idx="97">
                  <c:v>10636</c:v>
                </c:pt>
                <c:pt idx="98">
                  <c:v>10636</c:v>
                </c:pt>
                <c:pt idx="99">
                  <c:v>10636</c:v>
                </c:pt>
                <c:pt idx="100">
                  <c:v>10636</c:v>
                </c:pt>
                <c:pt idx="101">
                  <c:v>10636</c:v>
                </c:pt>
                <c:pt idx="102">
                  <c:v>10636</c:v>
                </c:pt>
                <c:pt idx="103">
                  <c:v>10636</c:v>
                </c:pt>
                <c:pt idx="104">
                  <c:v>10636</c:v>
                </c:pt>
                <c:pt idx="105">
                  <c:v>10636</c:v>
                </c:pt>
                <c:pt idx="106">
                  <c:v>10636</c:v>
                </c:pt>
                <c:pt idx="107">
                  <c:v>10636</c:v>
                </c:pt>
                <c:pt idx="108">
                  <c:v>11025</c:v>
                </c:pt>
                <c:pt idx="109">
                  <c:v>11025</c:v>
                </c:pt>
                <c:pt idx="110">
                  <c:v>11025</c:v>
                </c:pt>
                <c:pt idx="111">
                  <c:v>11025</c:v>
                </c:pt>
                <c:pt idx="112">
                  <c:v>11025</c:v>
                </c:pt>
                <c:pt idx="113">
                  <c:v>11025</c:v>
                </c:pt>
                <c:pt idx="114">
                  <c:v>11025</c:v>
                </c:pt>
                <c:pt idx="115">
                  <c:v>11025</c:v>
                </c:pt>
                <c:pt idx="116">
                  <c:v>11025</c:v>
                </c:pt>
                <c:pt idx="117">
                  <c:v>11025</c:v>
                </c:pt>
                <c:pt idx="118">
                  <c:v>11025</c:v>
                </c:pt>
                <c:pt idx="119">
                  <c:v>11025</c:v>
                </c:pt>
                <c:pt idx="120">
                  <c:v>11025</c:v>
                </c:pt>
                <c:pt idx="121">
                  <c:v>11025</c:v>
                </c:pt>
                <c:pt idx="122">
                  <c:v>10091</c:v>
                </c:pt>
                <c:pt idx="123">
                  <c:v>10091</c:v>
                </c:pt>
                <c:pt idx="124">
                  <c:v>10091</c:v>
                </c:pt>
                <c:pt idx="125">
                  <c:v>10091</c:v>
                </c:pt>
                <c:pt idx="126">
                  <c:v>10091</c:v>
                </c:pt>
                <c:pt idx="127">
                  <c:v>10091</c:v>
                </c:pt>
                <c:pt idx="128">
                  <c:v>10091</c:v>
                </c:pt>
                <c:pt idx="129">
                  <c:v>10091</c:v>
                </c:pt>
                <c:pt idx="130">
                  <c:v>10091</c:v>
                </c:pt>
                <c:pt idx="131">
                  <c:v>10091</c:v>
                </c:pt>
                <c:pt idx="132">
                  <c:v>10091</c:v>
                </c:pt>
                <c:pt idx="133">
                  <c:v>10091</c:v>
                </c:pt>
                <c:pt idx="134">
                  <c:v>10091</c:v>
                </c:pt>
                <c:pt idx="135">
                  <c:v>10091</c:v>
                </c:pt>
                <c:pt idx="136">
                  <c:v>10091</c:v>
                </c:pt>
                <c:pt idx="137">
                  <c:v>11734</c:v>
                </c:pt>
                <c:pt idx="138">
                  <c:v>11734</c:v>
                </c:pt>
                <c:pt idx="139">
                  <c:v>11734</c:v>
                </c:pt>
                <c:pt idx="140">
                  <c:v>11734</c:v>
                </c:pt>
                <c:pt idx="141">
                  <c:v>11734</c:v>
                </c:pt>
                <c:pt idx="142">
                  <c:v>11734</c:v>
                </c:pt>
                <c:pt idx="143">
                  <c:v>11734</c:v>
                </c:pt>
                <c:pt idx="144">
                  <c:v>11734</c:v>
                </c:pt>
                <c:pt idx="145">
                  <c:v>11734</c:v>
                </c:pt>
                <c:pt idx="146">
                  <c:v>11734</c:v>
                </c:pt>
                <c:pt idx="147">
                  <c:v>11734</c:v>
                </c:pt>
                <c:pt idx="148">
                  <c:v>11734</c:v>
                </c:pt>
                <c:pt idx="149">
                  <c:v>11734</c:v>
                </c:pt>
                <c:pt idx="150">
                  <c:v>11734</c:v>
                </c:pt>
                <c:pt idx="151">
                  <c:v>11734</c:v>
                </c:pt>
                <c:pt idx="152">
                  <c:v>11734</c:v>
                </c:pt>
                <c:pt idx="153">
                  <c:v>11734</c:v>
                </c:pt>
                <c:pt idx="154">
                  <c:v>11734</c:v>
                </c:pt>
                <c:pt idx="155">
                  <c:v>11734</c:v>
                </c:pt>
                <c:pt idx="156">
                  <c:v>11734</c:v>
                </c:pt>
                <c:pt idx="157">
                  <c:v>11734</c:v>
                </c:pt>
                <c:pt idx="158">
                  <c:v>13076</c:v>
                </c:pt>
                <c:pt idx="159">
                  <c:v>13076</c:v>
                </c:pt>
                <c:pt idx="160">
                  <c:v>13076</c:v>
                </c:pt>
                <c:pt idx="161">
                  <c:v>13076</c:v>
                </c:pt>
                <c:pt idx="162">
                  <c:v>13076</c:v>
                </c:pt>
                <c:pt idx="163">
                  <c:v>13076</c:v>
                </c:pt>
                <c:pt idx="164">
                  <c:v>13076</c:v>
                </c:pt>
                <c:pt idx="165">
                  <c:v>13076</c:v>
                </c:pt>
                <c:pt idx="166">
                  <c:v>13076</c:v>
                </c:pt>
                <c:pt idx="167">
                  <c:v>13076</c:v>
                </c:pt>
                <c:pt idx="168">
                  <c:v>13076</c:v>
                </c:pt>
                <c:pt idx="169">
                  <c:v>13076</c:v>
                </c:pt>
                <c:pt idx="170">
                  <c:v>13076</c:v>
                </c:pt>
                <c:pt idx="171">
                  <c:v>13076</c:v>
                </c:pt>
                <c:pt idx="172">
                  <c:v>13076</c:v>
                </c:pt>
                <c:pt idx="173">
                  <c:v>13076</c:v>
                </c:pt>
                <c:pt idx="174">
                  <c:v>13076</c:v>
                </c:pt>
                <c:pt idx="175">
                  <c:v>13076</c:v>
                </c:pt>
                <c:pt idx="176">
                  <c:v>13076</c:v>
                </c:pt>
                <c:pt idx="177">
                  <c:v>13076</c:v>
                </c:pt>
                <c:pt idx="178">
                  <c:v>13076</c:v>
                </c:pt>
                <c:pt idx="179">
                  <c:v>13076</c:v>
                </c:pt>
                <c:pt idx="180">
                  <c:v>13076</c:v>
                </c:pt>
                <c:pt idx="181">
                  <c:v>13076</c:v>
                </c:pt>
                <c:pt idx="182">
                  <c:v>17028</c:v>
                </c:pt>
                <c:pt idx="183">
                  <c:v>17028</c:v>
                </c:pt>
                <c:pt idx="184">
                  <c:v>17028</c:v>
                </c:pt>
                <c:pt idx="185">
                  <c:v>17028</c:v>
                </c:pt>
                <c:pt idx="186">
                  <c:v>17028</c:v>
                </c:pt>
                <c:pt idx="187">
                  <c:v>17028</c:v>
                </c:pt>
                <c:pt idx="188">
                  <c:v>17028</c:v>
                </c:pt>
                <c:pt idx="189">
                  <c:v>17028</c:v>
                </c:pt>
                <c:pt idx="190">
                  <c:v>17028</c:v>
                </c:pt>
                <c:pt idx="191">
                  <c:v>17028</c:v>
                </c:pt>
                <c:pt idx="192">
                  <c:v>17028</c:v>
                </c:pt>
                <c:pt idx="193">
                  <c:v>17028</c:v>
                </c:pt>
                <c:pt idx="194">
                  <c:v>17028</c:v>
                </c:pt>
                <c:pt idx="195">
                  <c:v>17028</c:v>
                </c:pt>
                <c:pt idx="196">
                  <c:v>17028</c:v>
                </c:pt>
                <c:pt idx="197">
                  <c:v>17028</c:v>
                </c:pt>
                <c:pt idx="198">
                  <c:v>17028</c:v>
                </c:pt>
                <c:pt idx="199">
                  <c:v>17028</c:v>
                </c:pt>
                <c:pt idx="200">
                  <c:v>17028</c:v>
                </c:pt>
                <c:pt idx="201">
                  <c:v>17028</c:v>
                </c:pt>
                <c:pt idx="202">
                  <c:v>17028</c:v>
                </c:pt>
                <c:pt idx="203">
                  <c:v>16039</c:v>
                </c:pt>
                <c:pt idx="204">
                  <c:v>16039</c:v>
                </c:pt>
                <c:pt idx="205">
                  <c:v>16039</c:v>
                </c:pt>
                <c:pt idx="206">
                  <c:v>16039</c:v>
                </c:pt>
                <c:pt idx="207">
                  <c:v>16039</c:v>
                </c:pt>
                <c:pt idx="208">
                  <c:v>16039</c:v>
                </c:pt>
                <c:pt idx="209">
                  <c:v>16039</c:v>
                </c:pt>
                <c:pt idx="210">
                  <c:v>16039</c:v>
                </c:pt>
                <c:pt idx="211">
                  <c:v>16039</c:v>
                </c:pt>
                <c:pt idx="212">
                  <c:v>16039</c:v>
                </c:pt>
                <c:pt idx="213">
                  <c:v>16039</c:v>
                </c:pt>
                <c:pt idx="214">
                  <c:v>16039</c:v>
                </c:pt>
                <c:pt idx="215">
                  <c:v>16039</c:v>
                </c:pt>
                <c:pt idx="216">
                  <c:v>16039</c:v>
                </c:pt>
                <c:pt idx="217">
                  <c:v>16039</c:v>
                </c:pt>
                <c:pt idx="218">
                  <c:v>16039</c:v>
                </c:pt>
                <c:pt idx="219">
                  <c:v>16039</c:v>
                </c:pt>
                <c:pt idx="220">
                  <c:v>15010</c:v>
                </c:pt>
                <c:pt idx="221">
                  <c:v>15010</c:v>
                </c:pt>
                <c:pt idx="222">
                  <c:v>15010</c:v>
                </c:pt>
                <c:pt idx="223">
                  <c:v>15010</c:v>
                </c:pt>
                <c:pt idx="224">
                  <c:v>15010</c:v>
                </c:pt>
                <c:pt idx="225">
                  <c:v>15010</c:v>
                </c:pt>
                <c:pt idx="226">
                  <c:v>15010</c:v>
                </c:pt>
                <c:pt idx="227">
                  <c:v>15010</c:v>
                </c:pt>
                <c:pt idx="228">
                  <c:v>15010</c:v>
                </c:pt>
                <c:pt idx="229">
                  <c:v>15010</c:v>
                </c:pt>
                <c:pt idx="230">
                  <c:v>15010</c:v>
                </c:pt>
                <c:pt idx="231">
                  <c:v>15010</c:v>
                </c:pt>
                <c:pt idx="232">
                  <c:v>15010</c:v>
                </c:pt>
                <c:pt idx="233">
                  <c:v>15010</c:v>
                </c:pt>
                <c:pt idx="234">
                  <c:v>15010</c:v>
                </c:pt>
                <c:pt idx="235">
                  <c:v>15010</c:v>
                </c:pt>
                <c:pt idx="236">
                  <c:v>15010</c:v>
                </c:pt>
                <c:pt idx="237">
                  <c:v>15010</c:v>
                </c:pt>
                <c:pt idx="238">
                  <c:v>15010</c:v>
                </c:pt>
                <c:pt idx="239">
                  <c:v>13331</c:v>
                </c:pt>
                <c:pt idx="240">
                  <c:v>13331</c:v>
                </c:pt>
                <c:pt idx="241">
                  <c:v>13331</c:v>
                </c:pt>
                <c:pt idx="242">
                  <c:v>13331</c:v>
                </c:pt>
                <c:pt idx="243">
                  <c:v>13331</c:v>
                </c:pt>
                <c:pt idx="244">
                  <c:v>13331</c:v>
                </c:pt>
                <c:pt idx="245">
                  <c:v>13331</c:v>
                </c:pt>
                <c:pt idx="246">
                  <c:v>13331</c:v>
                </c:pt>
                <c:pt idx="247">
                  <c:v>13331</c:v>
                </c:pt>
                <c:pt idx="248">
                  <c:v>13331</c:v>
                </c:pt>
                <c:pt idx="249">
                  <c:v>13331</c:v>
                </c:pt>
                <c:pt idx="250">
                  <c:v>13331</c:v>
                </c:pt>
                <c:pt idx="251">
                  <c:v>13331</c:v>
                </c:pt>
                <c:pt idx="252">
                  <c:v>13331</c:v>
                </c:pt>
                <c:pt idx="253">
                  <c:v>13331</c:v>
                </c:pt>
                <c:pt idx="254">
                  <c:v>13331</c:v>
                </c:pt>
                <c:pt idx="255">
                  <c:v>13331</c:v>
                </c:pt>
                <c:pt idx="256">
                  <c:v>13331</c:v>
                </c:pt>
                <c:pt idx="257">
                  <c:v>13331</c:v>
                </c:pt>
                <c:pt idx="258">
                  <c:v>13331</c:v>
                </c:pt>
                <c:pt idx="259">
                  <c:v>14819</c:v>
                </c:pt>
                <c:pt idx="260">
                  <c:v>14819</c:v>
                </c:pt>
                <c:pt idx="261">
                  <c:v>14819</c:v>
                </c:pt>
                <c:pt idx="262">
                  <c:v>14819</c:v>
                </c:pt>
                <c:pt idx="263">
                  <c:v>14819</c:v>
                </c:pt>
                <c:pt idx="264">
                  <c:v>14819</c:v>
                </c:pt>
                <c:pt idx="265">
                  <c:v>14819</c:v>
                </c:pt>
                <c:pt idx="266">
                  <c:v>14819</c:v>
                </c:pt>
                <c:pt idx="267">
                  <c:v>14819</c:v>
                </c:pt>
                <c:pt idx="268">
                  <c:v>14819</c:v>
                </c:pt>
                <c:pt idx="269">
                  <c:v>14819</c:v>
                </c:pt>
                <c:pt idx="270">
                  <c:v>14819</c:v>
                </c:pt>
                <c:pt idx="271">
                  <c:v>14819</c:v>
                </c:pt>
                <c:pt idx="272">
                  <c:v>14819</c:v>
                </c:pt>
                <c:pt idx="273">
                  <c:v>14819</c:v>
                </c:pt>
                <c:pt idx="274">
                  <c:v>14819</c:v>
                </c:pt>
                <c:pt idx="275">
                  <c:v>14819</c:v>
                </c:pt>
                <c:pt idx="276">
                  <c:v>14819</c:v>
                </c:pt>
                <c:pt idx="277">
                  <c:v>14819</c:v>
                </c:pt>
                <c:pt idx="278">
                  <c:v>14819</c:v>
                </c:pt>
                <c:pt idx="279">
                  <c:v>14819</c:v>
                </c:pt>
                <c:pt idx="280">
                  <c:v>14819</c:v>
                </c:pt>
                <c:pt idx="281">
                  <c:v>14819</c:v>
                </c:pt>
                <c:pt idx="282">
                  <c:v>16224</c:v>
                </c:pt>
                <c:pt idx="283">
                  <c:v>16224</c:v>
                </c:pt>
                <c:pt idx="284">
                  <c:v>16224</c:v>
                </c:pt>
                <c:pt idx="285">
                  <c:v>16224</c:v>
                </c:pt>
                <c:pt idx="286">
                  <c:v>16224</c:v>
                </c:pt>
                <c:pt idx="287">
                  <c:v>16224</c:v>
                </c:pt>
                <c:pt idx="288">
                  <c:v>16224</c:v>
                </c:pt>
                <c:pt idx="289">
                  <c:v>16224</c:v>
                </c:pt>
                <c:pt idx="290">
                  <c:v>16224</c:v>
                </c:pt>
                <c:pt idx="291">
                  <c:v>16224</c:v>
                </c:pt>
                <c:pt idx="292">
                  <c:v>16224</c:v>
                </c:pt>
                <c:pt idx="293">
                  <c:v>16224</c:v>
                </c:pt>
                <c:pt idx="294">
                  <c:v>16224</c:v>
                </c:pt>
                <c:pt idx="295">
                  <c:v>16224</c:v>
                </c:pt>
                <c:pt idx="296">
                  <c:v>16224</c:v>
                </c:pt>
                <c:pt idx="297">
                  <c:v>16224</c:v>
                </c:pt>
                <c:pt idx="298">
                  <c:v>16224</c:v>
                </c:pt>
                <c:pt idx="299">
                  <c:v>16224</c:v>
                </c:pt>
                <c:pt idx="300">
                  <c:v>16224</c:v>
                </c:pt>
                <c:pt idx="301">
                  <c:v>16224</c:v>
                </c:pt>
                <c:pt idx="302">
                  <c:v>16224</c:v>
                </c:pt>
                <c:pt idx="303">
                  <c:v>16224</c:v>
                </c:pt>
                <c:pt idx="304">
                  <c:v>16224</c:v>
                </c:pt>
                <c:pt idx="305">
                  <c:v>16224</c:v>
                </c:pt>
                <c:pt idx="306">
                  <c:v>16224</c:v>
                </c:pt>
                <c:pt idx="307">
                  <c:v>17783</c:v>
                </c:pt>
                <c:pt idx="308">
                  <c:v>17783</c:v>
                </c:pt>
                <c:pt idx="309">
                  <c:v>17783</c:v>
                </c:pt>
                <c:pt idx="310">
                  <c:v>17783</c:v>
                </c:pt>
                <c:pt idx="311">
                  <c:v>17783</c:v>
                </c:pt>
                <c:pt idx="312">
                  <c:v>17783</c:v>
                </c:pt>
                <c:pt idx="313">
                  <c:v>17783</c:v>
                </c:pt>
                <c:pt idx="314">
                  <c:v>17783</c:v>
                </c:pt>
                <c:pt idx="315">
                  <c:v>17783</c:v>
                </c:pt>
                <c:pt idx="316">
                  <c:v>17783</c:v>
                </c:pt>
                <c:pt idx="317">
                  <c:v>17783</c:v>
                </c:pt>
                <c:pt idx="318">
                  <c:v>17783</c:v>
                </c:pt>
                <c:pt idx="319">
                  <c:v>17783</c:v>
                </c:pt>
                <c:pt idx="320">
                  <c:v>17783</c:v>
                </c:pt>
                <c:pt idx="321">
                  <c:v>17783</c:v>
                </c:pt>
                <c:pt idx="322">
                  <c:v>17783</c:v>
                </c:pt>
                <c:pt idx="323">
                  <c:v>17783</c:v>
                </c:pt>
                <c:pt idx="324">
                  <c:v>17783</c:v>
                </c:pt>
                <c:pt idx="325">
                  <c:v>17783</c:v>
                </c:pt>
                <c:pt idx="326">
                  <c:v>17783</c:v>
                </c:pt>
                <c:pt idx="327">
                  <c:v>17783</c:v>
                </c:pt>
                <c:pt idx="328">
                  <c:v>17783</c:v>
                </c:pt>
                <c:pt idx="329">
                  <c:v>17783</c:v>
                </c:pt>
                <c:pt idx="330">
                  <c:v>17783</c:v>
                </c:pt>
                <c:pt idx="331">
                  <c:v>18412</c:v>
                </c:pt>
                <c:pt idx="332">
                  <c:v>18412</c:v>
                </c:pt>
                <c:pt idx="333">
                  <c:v>18412</c:v>
                </c:pt>
                <c:pt idx="334">
                  <c:v>18412</c:v>
                </c:pt>
                <c:pt idx="335">
                  <c:v>18412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77-574F-A378-ECCDDDE2D80D}"/>
            </c:ext>
          </c:extLst>
        </c:ser>
        <c:ser>
          <c:idx val="5"/>
          <c:order val="5"/>
          <c:tx>
            <c:strRef>
              <c:f>'weekly trend'!$G$1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'weekly trend'!$G$2:$G$337</c:f>
              <c:numCache>
                <c:formatCode>General</c:formatCode>
                <c:ptCount val="336"/>
                <c:pt idx="0">
                  <c:v>0</c:v>
                </c:pt>
                <c:pt idx="1">
                  <c:v>94</c:v>
                </c:pt>
                <c:pt idx="2">
                  <c:v>261</c:v>
                </c:pt>
                <c:pt idx="3">
                  <c:v>232</c:v>
                </c:pt>
                <c:pt idx="4">
                  <c:v>330</c:v>
                </c:pt>
                <c:pt idx="5">
                  <c:v>378</c:v>
                </c:pt>
                <c:pt idx="6">
                  <c:v>418</c:v>
                </c:pt>
                <c:pt idx="7">
                  <c:v>894</c:v>
                </c:pt>
                <c:pt idx="8">
                  <c:v>894</c:v>
                </c:pt>
                <c:pt idx="9">
                  <c:v>1050</c:v>
                </c:pt>
                <c:pt idx="10">
                  <c:v>1050</c:v>
                </c:pt>
                <c:pt idx="11">
                  <c:v>1505</c:v>
                </c:pt>
                <c:pt idx="12">
                  <c:v>1505</c:v>
                </c:pt>
                <c:pt idx="13">
                  <c:v>1409</c:v>
                </c:pt>
                <c:pt idx="14">
                  <c:v>1409</c:v>
                </c:pt>
                <c:pt idx="15">
                  <c:v>1766</c:v>
                </c:pt>
                <c:pt idx="16">
                  <c:v>1766</c:v>
                </c:pt>
                <c:pt idx="17">
                  <c:v>1519</c:v>
                </c:pt>
                <c:pt idx="18">
                  <c:v>1519</c:v>
                </c:pt>
                <c:pt idx="19">
                  <c:v>1519</c:v>
                </c:pt>
                <c:pt idx="20">
                  <c:v>1820</c:v>
                </c:pt>
                <c:pt idx="21">
                  <c:v>1820</c:v>
                </c:pt>
                <c:pt idx="22">
                  <c:v>1667</c:v>
                </c:pt>
                <c:pt idx="23">
                  <c:v>1667</c:v>
                </c:pt>
                <c:pt idx="24">
                  <c:v>1667</c:v>
                </c:pt>
                <c:pt idx="25">
                  <c:v>1991</c:v>
                </c:pt>
                <c:pt idx="26">
                  <c:v>1991</c:v>
                </c:pt>
                <c:pt idx="27">
                  <c:v>1991</c:v>
                </c:pt>
                <c:pt idx="28">
                  <c:v>2253</c:v>
                </c:pt>
                <c:pt idx="29">
                  <c:v>2253</c:v>
                </c:pt>
                <c:pt idx="30">
                  <c:v>2253</c:v>
                </c:pt>
                <c:pt idx="31">
                  <c:v>2253</c:v>
                </c:pt>
                <c:pt idx="32">
                  <c:v>2622</c:v>
                </c:pt>
                <c:pt idx="33">
                  <c:v>2622</c:v>
                </c:pt>
                <c:pt idx="34">
                  <c:v>2622</c:v>
                </c:pt>
                <c:pt idx="35">
                  <c:v>2622</c:v>
                </c:pt>
                <c:pt idx="36">
                  <c:v>2740</c:v>
                </c:pt>
                <c:pt idx="37">
                  <c:v>2740</c:v>
                </c:pt>
                <c:pt idx="38">
                  <c:v>2740</c:v>
                </c:pt>
                <c:pt idx="39">
                  <c:v>2740</c:v>
                </c:pt>
                <c:pt idx="40">
                  <c:v>2916</c:v>
                </c:pt>
                <c:pt idx="41">
                  <c:v>2916</c:v>
                </c:pt>
                <c:pt idx="42">
                  <c:v>2916</c:v>
                </c:pt>
                <c:pt idx="43">
                  <c:v>2916</c:v>
                </c:pt>
                <c:pt idx="44">
                  <c:v>3082</c:v>
                </c:pt>
                <c:pt idx="45">
                  <c:v>3082</c:v>
                </c:pt>
                <c:pt idx="46">
                  <c:v>3082</c:v>
                </c:pt>
                <c:pt idx="47">
                  <c:v>3082</c:v>
                </c:pt>
                <c:pt idx="48">
                  <c:v>3228</c:v>
                </c:pt>
                <c:pt idx="49">
                  <c:v>3228</c:v>
                </c:pt>
                <c:pt idx="50">
                  <c:v>3228</c:v>
                </c:pt>
                <c:pt idx="51">
                  <c:v>3228</c:v>
                </c:pt>
                <c:pt idx="52">
                  <c:v>3024</c:v>
                </c:pt>
                <c:pt idx="53">
                  <c:v>3024</c:v>
                </c:pt>
                <c:pt idx="54">
                  <c:v>3024</c:v>
                </c:pt>
                <c:pt idx="55">
                  <c:v>3024</c:v>
                </c:pt>
                <c:pt idx="56">
                  <c:v>2940</c:v>
                </c:pt>
                <c:pt idx="57">
                  <c:v>2940</c:v>
                </c:pt>
                <c:pt idx="58">
                  <c:v>2940</c:v>
                </c:pt>
                <c:pt idx="59">
                  <c:v>2940</c:v>
                </c:pt>
                <c:pt idx="60">
                  <c:v>2940</c:v>
                </c:pt>
                <c:pt idx="61">
                  <c:v>3332</c:v>
                </c:pt>
                <c:pt idx="62">
                  <c:v>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77-574F-A378-ECCDDDE2D80D}"/>
            </c:ext>
          </c:extLst>
        </c:ser>
        <c:ser>
          <c:idx val="6"/>
          <c:order val="6"/>
          <c:tx>
            <c:strRef>
              <c:f>'weekly trend'!$H$1</c:f>
              <c:strCache>
                <c:ptCount val="1"/>
                <c:pt idx="0">
                  <c:v>Indonesia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'weekly trend'!$H$2:$H$337</c:f>
              <c:numCache>
                <c:formatCode>General</c:formatCode>
                <c:ptCount val="336"/>
                <c:pt idx="0">
                  <c:v>0</c:v>
                </c:pt>
                <c:pt idx="1">
                  <c:v>93</c:v>
                </c:pt>
                <c:pt idx="2">
                  <c:v>287</c:v>
                </c:pt>
                <c:pt idx="3">
                  <c:v>276</c:v>
                </c:pt>
                <c:pt idx="4">
                  <c:v>360</c:v>
                </c:pt>
                <c:pt idx="5">
                  <c:v>392</c:v>
                </c:pt>
                <c:pt idx="6">
                  <c:v>373</c:v>
                </c:pt>
                <c:pt idx="7">
                  <c:v>376</c:v>
                </c:pt>
                <c:pt idx="8">
                  <c:v>458</c:v>
                </c:pt>
                <c:pt idx="9">
                  <c:v>483</c:v>
                </c:pt>
                <c:pt idx="10">
                  <c:v>505</c:v>
                </c:pt>
                <c:pt idx="11">
                  <c:v>646</c:v>
                </c:pt>
                <c:pt idx="12">
                  <c:v>683</c:v>
                </c:pt>
                <c:pt idx="13">
                  <c:v>802</c:v>
                </c:pt>
                <c:pt idx="14">
                  <c:v>774</c:v>
                </c:pt>
                <c:pt idx="15">
                  <c:v>886</c:v>
                </c:pt>
                <c:pt idx="16">
                  <c:v>886</c:v>
                </c:pt>
                <c:pt idx="17">
                  <c:v>948</c:v>
                </c:pt>
                <c:pt idx="18">
                  <c:v>1045</c:v>
                </c:pt>
                <c:pt idx="19">
                  <c:v>997</c:v>
                </c:pt>
                <c:pt idx="20">
                  <c:v>895</c:v>
                </c:pt>
                <c:pt idx="21">
                  <c:v>895</c:v>
                </c:pt>
                <c:pt idx="22">
                  <c:v>959</c:v>
                </c:pt>
                <c:pt idx="23">
                  <c:v>1084</c:v>
                </c:pt>
                <c:pt idx="24">
                  <c:v>1084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D77-574F-A378-ECCDDDE2D80D}"/>
            </c:ext>
          </c:extLst>
        </c:ser>
        <c:ser>
          <c:idx val="7"/>
          <c:order val="7"/>
          <c:tx>
            <c:strRef>
              <c:f>'weekly trend'!$I$1</c:f>
              <c:strCache>
                <c:ptCount val="1"/>
                <c:pt idx="0">
                  <c:v>Iran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'weekly trend'!$I$2:$I$337</c:f>
              <c:numCache>
                <c:formatCode>General</c:formatCode>
                <c:ptCount val="336"/>
                <c:pt idx="0">
                  <c:v>0</c:v>
                </c:pt>
                <c:pt idx="1">
                  <c:v>184</c:v>
                </c:pt>
                <c:pt idx="2">
                  <c:v>454</c:v>
                </c:pt>
                <c:pt idx="3">
                  <c:v>454</c:v>
                </c:pt>
                <c:pt idx="4">
                  <c:v>733</c:v>
                </c:pt>
                <c:pt idx="5">
                  <c:v>1113</c:v>
                </c:pt>
                <c:pt idx="6">
                  <c:v>1113</c:v>
                </c:pt>
                <c:pt idx="7">
                  <c:v>1113</c:v>
                </c:pt>
                <c:pt idx="8">
                  <c:v>1743</c:v>
                </c:pt>
                <c:pt idx="9">
                  <c:v>1743</c:v>
                </c:pt>
                <c:pt idx="10">
                  <c:v>1743</c:v>
                </c:pt>
                <c:pt idx="11">
                  <c:v>1944</c:v>
                </c:pt>
                <c:pt idx="12">
                  <c:v>1944</c:v>
                </c:pt>
                <c:pt idx="13">
                  <c:v>2012</c:v>
                </c:pt>
                <c:pt idx="14">
                  <c:v>2012</c:v>
                </c:pt>
                <c:pt idx="15">
                  <c:v>2012</c:v>
                </c:pt>
                <c:pt idx="16">
                  <c:v>2012</c:v>
                </c:pt>
                <c:pt idx="17">
                  <c:v>2411</c:v>
                </c:pt>
                <c:pt idx="18">
                  <c:v>2411</c:v>
                </c:pt>
                <c:pt idx="19">
                  <c:v>2411</c:v>
                </c:pt>
                <c:pt idx="20">
                  <c:v>2411</c:v>
                </c:pt>
                <c:pt idx="21">
                  <c:v>2411</c:v>
                </c:pt>
                <c:pt idx="22">
                  <c:v>2901</c:v>
                </c:pt>
                <c:pt idx="23">
                  <c:v>2901</c:v>
                </c:pt>
                <c:pt idx="24">
                  <c:v>2901</c:v>
                </c:pt>
                <c:pt idx="25">
                  <c:v>3053</c:v>
                </c:pt>
                <c:pt idx="26">
                  <c:v>3053</c:v>
                </c:pt>
                <c:pt idx="27">
                  <c:v>3053</c:v>
                </c:pt>
                <c:pt idx="28">
                  <c:v>2414</c:v>
                </c:pt>
                <c:pt idx="29">
                  <c:v>2414</c:v>
                </c:pt>
                <c:pt idx="30">
                  <c:v>2414</c:v>
                </c:pt>
                <c:pt idx="31">
                  <c:v>2219</c:v>
                </c:pt>
                <c:pt idx="32">
                  <c:v>2219</c:v>
                </c:pt>
                <c:pt idx="33">
                  <c:v>2219</c:v>
                </c:pt>
                <c:pt idx="34">
                  <c:v>2219</c:v>
                </c:pt>
                <c:pt idx="35">
                  <c:v>2434</c:v>
                </c:pt>
                <c:pt idx="36">
                  <c:v>2434</c:v>
                </c:pt>
                <c:pt idx="37">
                  <c:v>2434</c:v>
                </c:pt>
                <c:pt idx="38">
                  <c:v>2434</c:v>
                </c:pt>
                <c:pt idx="39">
                  <c:v>2914</c:v>
                </c:pt>
                <c:pt idx="40">
                  <c:v>2914</c:v>
                </c:pt>
                <c:pt idx="41">
                  <c:v>2914</c:v>
                </c:pt>
                <c:pt idx="42">
                  <c:v>2914</c:v>
                </c:pt>
                <c:pt idx="43">
                  <c:v>3322</c:v>
                </c:pt>
                <c:pt idx="44">
                  <c:v>3322</c:v>
                </c:pt>
                <c:pt idx="45">
                  <c:v>3322</c:v>
                </c:pt>
                <c:pt idx="46">
                  <c:v>3322</c:v>
                </c:pt>
                <c:pt idx="47">
                  <c:v>3322</c:v>
                </c:pt>
                <c:pt idx="48">
                  <c:v>3322</c:v>
                </c:pt>
                <c:pt idx="49">
                  <c:v>3729</c:v>
                </c:pt>
                <c:pt idx="50">
                  <c:v>3729</c:v>
                </c:pt>
                <c:pt idx="51">
                  <c:v>3729</c:v>
                </c:pt>
                <c:pt idx="52">
                  <c:v>3729</c:v>
                </c:pt>
                <c:pt idx="53">
                  <c:v>3729</c:v>
                </c:pt>
                <c:pt idx="54">
                  <c:v>3863</c:v>
                </c:pt>
                <c:pt idx="55">
                  <c:v>3863</c:v>
                </c:pt>
                <c:pt idx="56">
                  <c:v>3863</c:v>
                </c:pt>
                <c:pt idx="57">
                  <c:v>3863</c:v>
                </c:pt>
                <c:pt idx="58">
                  <c:v>3627</c:v>
                </c:pt>
                <c:pt idx="59">
                  <c:v>3627</c:v>
                </c:pt>
                <c:pt idx="60">
                  <c:v>3627</c:v>
                </c:pt>
                <c:pt idx="61">
                  <c:v>3627</c:v>
                </c:pt>
                <c:pt idx="62">
                  <c:v>3627</c:v>
                </c:pt>
                <c:pt idx="63">
                  <c:v>3440</c:v>
                </c:pt>
                <c:pt idx="64">
                  <c:v>3440</c:v>
                </c:pt>
                <c:pt idx="65">
                  <c:v>3440</c:v>
                </c:pt>
                <c:pt idx="66">
                  <c:v>3440</c:v>
                </c:pt>
                <c:pt idx="67">
                  <c:v>3440</c:v>
                </c:pt>
                <c:pt idx="68">
                  <c:v>3423</c:v>
                </c:pt>
                <c:pt idx="69">
                  <c:v>3423</c:v>
                </c:pt>
                <c:pt idx="70">
                  <c:v>3423</c:v>
                </c:pt>
                <c:pt idx="71">
                  <c:v>3423</c:v>
                </c:pt>
                <c:pt idx="72">
                  <c:v>3416</c:v>
                </c:pt>
                <c:pt idx="73">
                  <c:v>3416</c:v>
                </c:pt>
                <c:pt idx="74">
                  <c:v>3416</c:v>
                </c:pt>
                <c:pt idx="75">
                  <c:v>3416</c:v>
                </c:pt>
                <c:pt idx="76">
                  <c:v>3416</c:v>
                </c:pt>
                <c:pt idx="77">
                  <c:v>3475</c:v>
                </c:pt>
                <c:pt idx="78">
                  <c:v>3475</c:v>
                </c:pt>
                <c:pt idx="79">
                  <c:v>3475</c:v>
                </c:pt>
                <c:pt idx="80">
                  <c:v>3475</c:v>
                </c:pt>
                <c:pt idx="81">
                  <c:v>3249</c:v>
                </c:pt>
                <c:pt idx="82">
                  <c:v>3249</c:v>
                </c:pt>
                <c:pt idx="83">
                  <c:v>3249</c:v>
                </c:pt>
                <c:pt idx="84">
                  <c:v>3249</c:v>
                </c:pt>
                <c:pt idx="85">
                  <c:v>3231</c:v>
                </c:pt>
                <c:pt idx="86">
                  <c:v>3231</c:v>
                </c:pt>
                <c:pt idx="87">
                  <c:v>3231</c:v>
                </c:pt>
                <c:pt idx="88">
                  <c:v>3231</c:v>
                </c:pt>
                <c:pt idx="89">
                  <c:v>3231</c:v>
                </c:pt>
                <c:pt idx="90">
                  <c:v>3405</c:v>
                </c:pt>
                <c:pt idx="91">
                  <c:v>3405</c:v>
                </c:pt>
                <c:pt idx="92">
                  <c:v>3405</c:v>
                </c:pt>
                <c:pt idx="93">
                  <c:v>3405</c:v>
                </c:pt>
                <c:pt idx="94">
                  <c:v>3405</c:v>
                </c:pt>
                <c:pt idx="95">
                  <c:v>3405</c:v>
                </c:pt>
                <c:pt idx="96">
                  <c:v>4201</c:v>
                </c:pt>
                <c:pt idx="97">
                  <c:v>4201</c:v>
                </c:pt>
                <c:pt idx="98">
                  <c:v>4201</c:v>
                </c:pt>
                <c:pt idx="99">
                  <c:v>4201</c:v>
                </c:pt>
                <c:pt idx="100">
                  <c:v>4201</c:v>
                </c:pt>
                <c:pt idx="101">
                  <c:v>4201</c:v>
                </c:pt>
                <c:pt idx="102">
                  <c:v>4201</c:v>
                </c:pt>
                <c:pt idx="103">
                  <c:v>4201</c:v>
                </c:pt>
                <c:pt idx="104">
                  <c:v>5379</c:v>
                </c:pt>
                <c:pt idx="105">
                  <c:v>5379</c:v>
                </c:pt>
                <c:pt idx="106">
                  <c:v>5379</c:v>
                </c:pt>
                <c:pt idx="107">
                  <c:v>5379</c:v>
                </c:pt>
                <c:pt idx="108">
                  <c:v>5379</c:v>
                </c:pt>
                <c:pt idx="109">
                  <c:v>5379</c:v>
                </c:pt>
                <c:pt idx="110">
                  <c:v>5379</c:v>
                </c:pt>
                <c:pt idx="111">
                  <c:v>5379</c:v>
                </c:pt>
                <c:pt idx="112">
                  <c:v>5379</c:v>
                </c:pt>
                <c:pt idx="113">
                  <c:v>6357</c:v>
                </c:pt>
                <c:pt idx="114">
                  <c:v>6357</c:v>
                </c:pt>
                <c:pt idx="115">
                  <c:v>6357</c:v>
                </c:pt>
                <c:pt idx="116">
                  <c:v>6357</c:v>
                </c:pt>
                <c:pt idx="117">
                  <c:v>6357</c:v>
                </c:pt>
                <c:pt idx="118">
                  <c:v>6357</c:v>
                </c:pt>
                <c:pt idx="119">
                  <c:v>6357</c:v>
                </c:pt>
                <c:pt idx="120">
                  <c:v>6357</c:v>
                </c:pt>
                <c:pt idx="121">
                  <c:v>6357</c:v>
                </c:pt>
                <c:pt idx="122">
                  <c:v>6357</c:v>
                </c:pt>
                <c:pt idx="123">
                  <c:v>6357</c:v>
                </c:pt>
                <c:pt idx="124">
                  <c:v>7521</c:v>
                </c:pt>
                <c:pt idx="125">
                  <c:v>7521</c:v>
                </c:pt>
                <c:pt idx="126">
                  <c:v>7521</c:v>
                </c:pt>
                <c:pt idx="127">
                  <c:v>7521</c:v>
                </c:pt>
                <c:pt idx="128">
                  <c:v>7521</c:v>
                </c:pt>
                <c:pt idx="129">
                  <c:v>7521</c:v>
                </c:pt>
                <c:pt idx="130">
                  <c:v>7521</c:v>
                </c:pt>
                <c:pt idx="131">
                  <c:v>7521</c:v>
                </c:pt>
                <c:pt idx="132">
                  <c:v>7521</c:v>
                </c:pt>
                <c:pt idx="133">
                  <c:v>7521</c:v>
                </c:pt>
                <c:pt idx="134">
                  <c:v>7521</c:v>
                </c:pt>
                <c:pt idx="135">
                  <c:v>7521</c:v>
                </c:pt>
                <c:pt idx="136">
                  <c:v>8391</c:v>
                </c:pt>
                <c:pt idx="137">
                  <c:v>8391</c:v>
                </c:pt>
                <c:pt idx="138">
                  <c:v>8391</c:v>
                </c:pt>
                <c:pt idx="139">
                  <c:v>8391</c:v>
                </c:pt>
                <c:pt idx="140">
                  <c:v>8391</c:v>
                </c:pt>
                <c:pt idx="141">
                  <c:v>8391</c:v>
                </c:pt>
                <c:pt idx="142">
                  <c:v>8391</c:v>
                </c:pt>
                <c:pt idx="143">
                  <c:v>8391</c:v>
                </c:pt>
                <c:pt idx="144">
                  <c:v>8391</c:v>
                </c:pt>
                <c:pt idx="145">
                  <c:v>8391</c:v>
                </c:pt>
                <c:pt idx="146">
                  <c:v>8391</c:v>
                </c:pt>
                <c:pt idx="147">
                  <c:v>8391</c:v>
                </c:pt>
                <c:pt idx="148">
                  <c:v>8903</c:v>
                </c:pt>
                <c:pt idx="149">
                  <c:v>8903</c:v>
                </c:pt>
                <c:pt idx="150">
                  <c:v>8903</c:v>
                </c:pt>
                <c:pt idx="151">
                  <c:v>8903</c:v>
                </c:pt>
                <c:pt idx="152">
                  <c:v>8903</c:v>
                </c:pt>
                <c:pt idx="153">
                  <c:v>8903</c:v>
                </c:pt>
                <c:pt idx="154">
                  <c:v>8903</c:v>
                </c:pt>
                <c:pt idx="155">
                  <c:v>8903</c:v>
                </c:pt>
                <c:pt idx="156">
                  <c:v>8903</c:v>
                </c:pt>
                <c:pt idx="157">
                  <c:v>8903</c:v>
                </c:pt>
                <c:pt idx="158">
                  <c:v>8903</c:v>
                </c:pt>
                <c:pt idx="159">
                  <c:v>8903</c:v>
                </c:pt>
                <c:pt idx="160">
                  <c:v>9163</c:v>
                </c:pt>
                <c:pt idx="161">
                  <c:v>9163</c:v>
                </c:pt>
                <c:pt idx="162">
                  <c:v>9163</c:v>
                </c:pt>
                <c:pt idx="163">
                  <c:v>9163</c:v>
                </c:pt>
                <c:pt idx="164">
                  <c:v>9163</c:v>
                </c:pt>
                <c:pt idx="165">
                  <c:v>9163</c:v>
                </c:pt>
                <c:pt idx="166">
                  <c:v>9163</c:v>
                </c:pt>
                <c:pt idx="167">
                  <c:v>9163</c:v>
                </c:pt>
                <c:pt idx="168">
                  <c:v>9163</c:v>
                </c:pt>
                <c:pt idx="169">
                  <c:v>9163</c:v>
                </c:pt>
                <c:pt idx="170">
                  <c:v>9163</c:v>
                </c:pt>
                <c:pt idx="171">
                  <c:v>9163</c:v>
                </c:pt>
                <c:pt idx="172">
                  <c:v>9163</c:v>
                </c:pt>
                <c:pt idx="173">
                  <c:v>9198</c:v>
                </c:pt>
                <c:pt idx="174">
                  <c:v>9198</c:v>
                </c:pt>
                <c:pt idx="175">
                  <c:v>9198</c:v>
                </c:pt>
                <c:pt idx="176">
                  <c:v>9198</c:v>
                </c:pt>
                <c:pt idx="177">
                  <c:v>9198</c:v>
                </c:pt>
                <c:pt idx="178">
                  <c:v>9198</c:v>
                </c:pt>
                <c:pt idx="179">
                  <c:v>9198</c:v>
                </c:pt>
                <c:pt idx="180">
                  <c:v>9198</c:v>
                </c:pt>
                <c:pt idx="181">
                  <c:v>9198</c:v>
                </c:pt>
                <c:pt idx="182">
                  <c:v>9198</c:v>
                </c:pt>
                <c:pt idx="183">
                  <c:v>9198</c:v>
                </c:pt>
                <c:pt idx="184">
                  <c:v>9198</c:v>
                </c:pt>
                <c:pt idx="185">
                  <c:v>9284</c:v>
                </c:pt>
                <c:pt idx="186">
                  <c:v>9284</c:v>
                </c:pt>
                <c:pt idx="187">
                  <c:v>9284</c:v>
                </c:pt>
                <c:pt idx="188">
                  <c:v>9284</c:v>
                </c:pt>
                <c:pt idx="189">
                  <c:v>9284</c:v>
                </c:pt>
                <c:pt idx="190">
                  <c:v>9284</c:v>
                </c:pt>
                <c:pt idx="191">
                  <c:v>9284</c:v>
                </c:pt>
                <c:pt idx="192">
                  <c:v>9284</c:v>
                </c:pt>
                <c:pt idx="193">
                  <c:v>9284</c:v>
                </c:pt>
                <c:pt idx="194">
                  <c:v>9284</c:v>
                </c:pt>
                <c:pt idx="195">
                  <c:v>9284</c:v>
                </c:pt>
                <c:pt idx="196">
                  <c:v>9284</c:v>
                </c:pt>
                <c:pt idx="197">
                  <c:v>8973</c:v>
                </c:pt>
                <c:pt idx="198">
                  <c:v>8973</c:v>
                </c:pt>
                <c:pt idx="199">
                  <c:v>8973</c:v>
                </c:pt>
                <c:pt idx="200">
                  <c:v>8973</c:v>
                </c:pt>
                <c:pt idx="201">
                  <c:v>8973</c:v>
                </c:pt>
                <c:pt idx="202">
                  <c:v>8973</c:v>
                </c:pt>
                <c:pt idx="203">
                  <c:v>8973</c:v>
                </c:pt>
                <c:pt idx="204">
                  <c:v>8973</c:v>
                </c:pt>
                <c:pt idx="205">
                  <c:v>8973</c:v>
                </c:pt>
                <c:pt idx="206">
                  <c:v>8973</c:v>
                </c:pt>
                <c:pt idx="207">
                  <c:v>8973</c:v>
                </c:pt>
                <c:pt idx="208">
                  <c:v>8973</c:v>
                </c:pt>
                <c:pt idx="209">
                  <c:v>8973</c:v>
                </c:pt>
                <c:pt idx="210">
                  <c:v>8973</c:v>
                </c:pt>
                <c:pt idx="211">
                  <c:v>8973</c:v>
                </c:pt>
                <c:pt idx="212">
                  <c:v>8973</c:v>
                </c:pt>
                <c:pt idx="213">
                  <c:v>8150</c:v>
                </c:pt>
                <c:pt idx="214">
                  <c:v>8150</c:v>
                </c:pt>
                <c:pt idx="215">
                  <c:v>8150</c:v>
                </c:pt>
                <c:pt idx="216">
                  <c:v>8150</c:v>
                </c:pt>
                <c:pt idx="217">
                  <c:v>8150</c:v>
                </c:pt>
                <c:pt idx="218">
                  <c:v>8150</c:v>
                </c:pt>
                <c:pt idx="219">
                  <c:v>8150</c:v>
                </c:pt>
                <c:pt idx="220">
                  <c:v>8150</c:v>
                </c:pt>
                <c:pt idx="221">
                  <c:v>8150</c:v>
                </c:pt>
                <c:pt idx="222">
                  <c:v>8150</c:v>
                </c:pt>
                <c:pt idx="223">
                  <c:v>8150</c:v>
                </c:pt>
                <c:pt idx="224">
                  <c:v>8150</c:v>
                </c:pt>
                <c:pt idx="225">
                  <c:v>8150</c:v>
                </c:pt>
                <c:pt idx="226">
                  <c:v>8150</c:v>
                </c:pt>
                <c:pt idx="227">
                  <c:v>8150</c:v>
                </c:pt>
                <c:pt idx="228">
                  <c:v>7758</c:v>
                </c:pt>
                <c:pt idx="229">
                  <c:v>7758</c:v>
                </c:pt>
                <c:pt idx="230">
                  <c:v>7758</c:v>
                </c:pt>
                <c:pt idx="231">
                  <c:v>7758</c:v>
                </c:pt>
                <c:pt idx="232">
                  <c:v>7758</c:v>
                </c:pt>
                <c:pt idx="233">
                  <c:v>7758</c:v>
                </c:pt>
                <c:pt idx="234">
                  <c:v>7758</c:v>
                </c:pt>
                <c:pt idx="235">
                  <c:v>7758</c:v>
                </c:pt>
                <c:pt idx="236">
                  <c:v>7758</c:v>
                </c:pt>
                <c:pt idx="237">
                  <c:v>7758</c:v>
                </c:pt>
                <c:pt idx="238">
                  <c:v>10032</c:v>
                </c:pt>
                <c:pt idx="239">
                  <c:v>10032</c:v>
                </c:pt>
                <c:pt idx="240">
                  <c:v>10032</c:v>
                </c:pt>
                <c:pt idx="241">
                  <c:v>10032</c:v>
                </c:pt>
                <c:pt idx="242">
                  <c:v>10032</c:v>
                </c:pt>
                <c:pt idx="243">
                  <c:v>10032</c:v>
                </c:pt>
                <c:pt idx="244">
                  <c:v>10032</c:v>
                </c:pt>
                <c:pt idx="245">
                  <c:v>10032</c:v>
                </c:pt>
                <c:pt idx="246">
                  <c:v>10032</c:v>
                </c:pt>
                <c:pt idx="247">
                  <c:v>6846</c:v>
                </c:pt>
                <c:pt idx="248">
                  <c:v>6846</c:v>
                </c:pt>
                <c:pt idx="249">
                  <c:v>6846</c:v>
                </c:pt>
                <c:pt idx="250">
                  <c:v>6846</c:v>
                </c:pt>
                <c:pt idx="251">
                  <c:v>6846</c:v>
                </c:pt>
                <c:pt idx="252">
                  <c:v>6846</c:v>
                </c:pt>
                <c:pt idx="253">
                  <c:v>6846</c:v>
                </c:pt>
                <c:pt idx="254">
                  <c:v>6846</c:v>
                </c:pt>
                <c:pt idx="255">
                  <c:v>6360</c:v>
                </c:pt>
                <c:pt idx="256">
                  <c:v>6360</c:v>
                </c:pt>
                <c:pt idx="257">
                  <c:v>6360</c:v>
                </c:pt>
                <c:pt idx="258">
                  <c:v>6360</c:v>
                </c:pt>
                <c:pt idx="259">
                  <c:v>6360</c:v>
                </c:pt>
                <c:pt idx="260">
                  <c:v>6360</c:v>
                </c:pt>
                <c:pt idx="261">
                  <c:v>6360</c:v>
                </c:pt>
                <c:pt idx="262">
                  <c:v>5720</c:v>
                </c:pt>
                <c:pt idx="263">
                  <c:v>5720</c:v>
                </c:pt>
                <c:pt idx="264">
                  <c:v>5720</c:v>
                </c:pt>
                <c:pt idx="265">
                  <c:v>5720</c:v>
                </c:pt>
                <c:pt idx="266">
                  <c:v>5720</c:v>
                </c:pt>
                <c:pt idx="267">
                  <c:v>5720</c:v>
                </c:pt>
                <c:pt idx="268">
                  <c:v>5720</c:v>
                </c:pt>
                <c:pt idx="269">
                  <c:v>5603</c:v>
                </c:pt>
                <c:pt idx="270">
                  <c:v>5603</c:v>
                </c:pt>
                <c:pt idx="271">
                  <c:v>5603</c:v>
                </c:pt>
                <c:pt idx="272">
                  <c:v>5603</c:v>
                </c:pt>
                <c:pt idx="273">
                  <c:v>5603</c:v>
                </c:pt>
                <c:pt idx="274">
                  <c:v>5603</c:v>
                </c:pt>
                <c:pt idx="275">
                  <c:v>5603</c:v>
                </c:pt>
                <c:pt idx="276">
                  <c:v>5603</c:v>
                </c:pt>
                <c:pt idx="277">
                  <c:v>5443</c:v>
                </c:pt>
                <c:pt idx="278">
                  <c:v>5443</c:v>
                </c:pt>
                <c:pt idx="279">
                  <c:v>5443</c:v>
                </c:pt>
                <c:pt idx="280">
                  <c:v>5443</c:v>
                </c:pt>
                <c:pt idx="281">
                  <c:v>5443</c:v>
                </c:pt>
                <c:pt idx="282">
                  <c:v>5443</c:v>
                </c:pt>
                <c:pt idx="283">
                  <c:v>5443</c:v>
                </c:pt>
                <c:pt idx="284">
                  <c:v>5466</c:v>
                </c:pt>
                <c:pt idx="285">
                  <c:v>5466</c:v>
                </c:pt>
                <c:pt idx="286">
                  <c:v>5466</c:v>
                </c:pt>
                <c:pt idx="287">
                  <c:v>5466</c:v>
                </c:pt>
                <c:pt idx="288">
                  <c:v>5466</c:v>
                </c:pt>
                <c:pt idx="289">
                  <c:v>5466</c:v>
                </c:pt>
                <c:pt idx="290">
                  <c:v>5111</c:v>
                </c:pt>
                <c:pt idx="291">
                  <c:v>5111</c:v>
                </c:pt>
                <c:pt idx="292">
                  <c:v>5111</c:v>
                </c:pt>
                <c:pt idx="293">
                  <c:v>5111</c:v>
                </c:pt>
                <c:pt idx="294">
                  <c:v>5111</c:v>
                </c:pt>
                <c:pt idx="295">
                  <c:v>5111</c:v>
                </c:pt>
                <c:pt idx="296">
                  <c:v>5111</c:v>
                </c:pt>
                <c:pt idx="297">
                  <c:v>4848</c:v>
                </c:pt>
                <c:pt idx="298">
                  <c:v>4848</c:v>
                </c:pt>
                <c:pt idx="299">
                  <c:v>4848</c:v>
                </c:pt>
                <c:pt idx="300">
                  <c:v>4848</c:v>
                </c:pt>
                <c:pt idx="301">
                  <c:v>4848</c:v>
                </c:pt>
                <c:pt idx="302">
                  <c:v>4848</c:v>
                </c:pt>
                <c:pt idx="303">
                  <c:v>4703</c:v>
                </c:pt>
                <c:pt idx="304">
                  <c:v>4703</c:v>
                </c:pt>
                <c:pt idx="305">
                  <c:v>4703</c:v>
                </c:pt>
                <c:pt idx="306">
                  <c:v>4703</c:v>
                </c:pt>
                <c:pt idx="307">
                  <c:v>4703</c:v>
                </c:pt>
                <c:pt idx="308">
                  <c:v>4703</c:v>
                </c:pt>
                <c:pt idx="309">
                  <c:v>4692</c:v>
                </c:pt>
                <c:pt idx="310">
                  <c:v>4692</c:v>
                </c:pt>
                <c:pt idx="311">
                  <c:v>4692</c:v>
                </c:pt>
                <c:pt idx="312">
                  <c:v>4692</c:v>
                </c:pt>
                <c:pt idx="313">
                  <c:v>4692</c:v>
                </c:pt>
                <c:pt idx="314">
                  <c:v>4692</c:v>
                </c:pt>
                <c:pt idx="315">
                  <c:v>4617</c:v>
                </c:pt>
                <c:pt idx="316">
                  <c:v>4617</c:v>
                </c:pt>
                <c:pt idx="317">
                  <c:v>4617</c:v>
                </c:pt>
                <c:pt idx="318">
                  <c:v>4617</c:v>
                </c:pt>
                <c:pt idx="319">
                  <c:v>4617</c:v>
                </c:pt>
                <c:pt idx="320">
                  <c:v>4617</c:v>
                </c:pt>
                <c:pt idx="321">
                  <c:v>4479</c:v>
                </c:pt>
                <c:pt idx="322">
                  <c:v>4479</c:v>
                </c:pt>
                <c:pt idx="323">
                  <c:v>4479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D77-574F-A378-ECCDDDE2D80D}"/>
            </c:ext>
          </c:extLst>
        </c:ser>
        <c:ser>
          <c:idx val="8"/>
          <c:order val="8"/>
          <c:tx>
            <c:strRef>
              <c:f>'weekly trend'!$J$1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'weekly trend'!$J$2:$J$337</c:f>
              <c:numCache>
                <c:formatCode>General</c:formatCode>
                <c:ptCount val="336"/>
                <c:pt idx="0">
                  <c:v>0</c:v>
                </c:pt>
                <c:pt idx="1">
                  <c:v>212</c:v>
                </c:pt>
                <c:pt idx="2">
                  <c:v>268</c:v>
                </c:pt>
                <c:pt idx="3">
                  <c:v>421</c:v>
                </c:pt>
                <c:pt idx="4">
                  <c:v>566</c:v>
                </c:pt>
                <c:pt idx="5">
                  <c:v>728</c:v>
                </c:pt>
                <c:pt idx="6">
                  <c:v>1039</c:v>
                </c:pt>
                <c:pt idx="7">
                  <c:v>1039</c:v>
                </c:pt>
                <c:pt idx="8">
                  <c:v>1148</c:v>
                </c:pt>
                <c:pt idx="9">
                  <c:v>1148</c:v>
                </c:pt>
                <c:pt idx="10">
                  <c:v>1374</c:v>
                </c:pt>
                <c:pt idx="11">
                  <c:v>1374</c:v>
                </c:pt>
                <c:pt idx="12">
                  <c:v>1400</c:v>
                </c:pt>
                <c:pt idx="13">
                  <c:v>1400</c:v>
                </c:pt>
                <c:pt idx="14">
                  <c:v>1822</c:v>
                </c:pt>
                <c:pt idx="15">
                  <c:v>1822</c:v>
                </c:pt>
                <c:pt idx="16">
                  <c:v>1822</c:v>
                </c:pt>
                <c:pt idx="17">
                  <c:v>2134</c:v>
                </c:pt>
                <c:pt idx="18">
                  <c:v>2134</c:v>
                </c:pt>
                <c:pt idx="19">
                  <c:v>2134</c:v>
                </c:pt>
                <c:pt idx="20">
                  <c:v>2134</c:v>
                </c:pt>
                <c:pt idx="21">
                  <c:v>2134</c:v>
                </c:pt>
                <c:pt idx="22">
                  <c:v>2794</c:v>
                </c:pt>
                <c:pt idx="23">
                  <c:v>2794</c:v>
                </c:pt>
                <c:pt idx="24">
                  <c:v>2794</c:v>
                </c:pt>
                <c:pt idx="25">
                  <c:v>2794</c:v>
                </c:pt>
                <c:pt idx="26">
                  <c:v>2794</c:v>
                </c:pt>
                <c:pt idx="27">
                  <c:v>3517</c:v>
                </c:pt>
                <c:pt idx="28">
                  <c:v>3517</c:v>
                </c:pt>
                <c:pt idx="29">
                  <c:v>3517</c:v>
                </c:pt>
                <c:pt idx="30">
                  <c:v>3517</c:v>
                </c:pt>
                <c:pt idx="31">
                  <c:v>3517</c:v>
                </c:pt>
                <c:pt idx="32">
                  <c:v>3517</c:v>
                </c:pt>
                <c:pt idx="33">
                  <c:v>3517</c:v>
                </c:pt>
                <c:pt idx="34">
                  <c:v>4536</c:v>
                </c:pt>
                <c:pt idx="35">
                  <c:v>4536</c:v>
                </c:pt>
                <c:pt idx="36">
                  <c:v>4536</c:v>
                </c:pt>
                <c:pt idx="37">
                  <c:v>4536</c:v>
                </c:pt>
                <c:pt idx="38">
                  <c:v>4536</c:v>
                </c:pt>
                <c:pt idx="39">
                  <c:v>4266</c:v>
                </c:pt>
                <c:pt idx="40">
                  <c:v>4266</c:v>
                </c:pt>
                <c:pt idx="41">
                  <c:v>4266</c:v>
                </c:pt>
                <c:pt idx="42">
                  <c:v>4266</c:v>
                </c:pt>
                <c:pt idx="43">
                  <c:v>4266</c:v>
                </c:pt>
                <c:pt idx="44">
                  <c:v>4266</c:v>
                </c:pt>
                <c:pt idx="45">
                  <c:v>4266</c:v>
                </c:pt>
                <c:pt idx="46">
                  <c:v>5087</c:v>
                </c:pt>
                <c:pt idx="47">
                  <c:v>5087</c:v>
                </c:pt>
                <c:pt idx="48">
                  <c:v>5087</c:v>
                </c:pt>
                <c:pt idx="49">
                  <c:v>5087</c:v>
                </c:pt>
                <c:pt idx="50">
                  <c:v>5087</c:v>
                </c:pt>
                <c:pt idx="51">
                  <c:v>5087</c:v>
                </c:pt>
                <c:pt idx="52">
                  <c:v>5087</c:v>
                </c:pt>
                <c:pt idx="53">
                  <c:v>5087</c:v>
                </c:pt>
                <c:pt idx="54">
                  <c:v>5087</c:v>
                </c:pt>
                <c:pt idx="55">
                  <c:v>5087</c:v>
                </c:pt>
                <c:pt idx="56">
                  <c:v>5941</c:v>
                </c:pt>
                <c:pt idx="57">
                  <c:v>5941</c:v>
                </c:pt>
                <c:pt idx="58">
                  <c:v>5941</c:v>
                </c:pt>
                <c:pt idx="59">
                  <c:v>5941</c:v>
                </c:pt>
                <c:pt idx="60">
                  <c:v>5941</c:v>
                </c:pt>
                <c:pt idx="61">
                  <c:v>5941</c:v>
                </c:pt>
                <c:pt idx="62">
                  <c:v>5941</c:v>
                </c:pt>
                <c:pt idx="63">
                  <c:v>5941</c:v>
                </c:pt>
                <c:pt idx="64">
                  <c:v>5941</c:v>
                </c:pt>
                <c:pt idx="65">
                  <c:v>5941</c:v>
                </c:pt>
                <c:pt idx="66">
                  <c:v>7511</c:v>
                </c:pt>
                <c:pt idx="67">
                  <c:v>7511</c:v>
                </c:pt>
                <c:pt idx="68">
                  <c:v>7511</c:v>
                </c:pt>
                <c:pt idx="69">
                  <c:v>7511</c:v>
                </c:pt>
                <c:pt idx="70">
                  <c:v>7511</c:v>
                </c:pt>
                <c:pt idx="71">
                  <c:v>7511</c:v>
                </c:pt>
                <c:pt idx="72">
                  <c:v>7511</c:v>
                </c:pt>
                <c:pt idx="73">
                  <c:v>7511</c:v>
                </c:pt>
                <c:pt idx="74">
                  <c:v>7511</c:v>
                </c:pt>
                <c:pt idx="75">
                  <c:v>7511</c:v>
                </c:pt>
                <c:pt idx="76">
                  <c:v>7511</c:v>
                </c:pt>
                <c:pt idx="77">
                  <c:v>7511</c:v>
                </c:pt>
                <c:pt idx="78">
                  <c:v>8695</c:v>
                </c:pt>
                <c:pt idx="79">
                  <c:v>8695</c:v>
                </c:pt>
                <c:pt idx="80">
                  <c:v>8695</c:v>
                </c:pt>
                <c:pt idx="81">
                  <c:v>8695</c:v>
                </c:pt>
                <c:pt idx="82">
                  <c:v>8695</c:v>
                </c:pt>
                <c:pt idx="83">
                  <c:v>8695</c:v>
                </c:pt>
                <c:pt idx="84">
                  <c:v>8695</c:v>
                </c:pt>
                <c:pt idx="85">
                  <c:v>8695</c:v>
                </c:pt>
                <c:pt idx="86">
                  <c:v>8695</c:v>
                </c:pt>
                <c:pt idx="87">
                  <c:v>8695</c:v>
                </c:pt>
                <c:pt idx="88">
                  <c:v>8695</c:v>
                </c:pt>
                <c:pt idx="89">
                  <c:v>8695</c:v>
                </c:pt>
                <c:pt idx="90">
                  <c:v>8695</c:v>
                </c:pt>
                <c:pt idx="91">
                  <c:v>8867</c:v>
                </c:pt>
                <c:pt idx="92">
                  <c:v>8867</c:v>
                </c:pt>
                <c:pt idx="93">
                  <c:v>8867</c:v>
                </c:pt>
                <c:pt idx="94">
                  <c:v>8867</c:v>
                </c:pt>
                <c:pt idx="95">
                  <c:v>8867</c:v>
                </c:pt>
                <c:pt idx="96">
                  <c:v>8867</c:v>
                </c:pt>
                <c:pt idx="97">
                  <c:v>8867</c:v>
                </c:pt>
                <c:pt idx="98">
                  <c:v>8867</c:v>
                </c:pt>
                <c:pt idx="99">
                  <c:v>8867</c:v>
                </c:pt>
                <c:pt idx="100">
                  <c:v>8867</c:v>
                </c:pt>
                <c:pt idx="101">
                  <c:v>8867</c:v>
                </c:pt>
                <c:pt idx="102">
                  <c:v>8867</c:v>
                </c:pt>
                <c:pt idx="103">
                  <c:v>8867</c:v>
                </c:pt>
                <c:pt idx="104">
                  <c:v>10320</c:v>
                </c:pt>
                <c:pt idx="105">
                  <c:v>10320</c:v>
                </c:pt>
                <c:pt idx="106">
                  <c:v>10320</c:v>
                </c:pt>
                <c:pt idx="107">
                  <c:v>10320</c:v>
                </c:pt>
                <c:pt idx="108">
                  <c:v>10320</c:v>
                </c:pt>
                <c:pt idx="109">
                  <c:v>10320</c:v>
                </c:pt>
                <c:pt idx="110">
                  <c:v>10320</c:v>
                </c:pt>
                <c:pt idx="111">
                  <c:v>10320</c:v>
                </c:pt>
                <c:pt idx="112">
                  <c:v>10320</c:v>
                </c:pt>
                <c:pt idx="113">
                  <c:v>10320</c:v>
                </c:pt>
                <c:pt idx="114">
                  <c:v>10320</c:v>
                </c:pt>
                <c:pt idx="115">
                  <c:v>10320</c:v>
                </c:pt>
                <c:pt idx="116">
                  <c:v>10320</c:v>
                </c:pt>
                <c:pt idx="117">
                  <c:v>10320</c:v>
                </c:pt>
                <c:pt idx="118">
                  <c:v>10320</c:v>
                </c:pt>
                <c:pt idx="119">
                  <c:v>10349</c:v>
                </c:pt>
                <c:pt idx="120">
                  <c:v>10349</c:v>
                </c:pt>
                <c:pt idx="121">
                  <c:v>10349</c:v>
                </c:pt>
                <c:pt idx="122">
                  <c:v>10349</c:v>
                </c:pt>
                <c:pt idx="123">
                  <c:v>10349</c:v>
                </c:pt>
                <c:pt idx="124">
                  <c:v>10349</c:v>
                </c:pt>
                <c:pt idx="125">
                  <c:v>10349</c:v>
                </c:pt>
                <c:pt idx="126">
                  <c:v>10349</c:v>
                </c:pt>
                <c:pt idx="127">
                  <c:v>10349</c:v>
                </c:pt>
                <c:pt idx="128">
                  <c:v>10349</c:v>
                </c:pt>
                <c:pt idx="129">
                  <c:v>10349</c:v>
                </c:pt>
                <c:pt idx="130">
                  <c:v>10349</c:v>
                </c:pt>
                <c:pt idx="131">
                  <c:v>10349</c:v>
                </c:pt>
                <c:pt idx="132">
                  <c:v>10349</c:v>
                </c:pt>
                <c:pt idx="133">
                  <c:v>10349</c:v>
                </c:pt>
                <c:pt idx="134">
                  <c:v>10349</c:v>
                </c:pt>
                <c:pt idx="135">
                  <c:v>11733</c:v>
                </c:pt>
                <c:pt idx="136">
                  <c:v>11733</c:v>
                </c:pt>
                <c:pt idx="137">
                  <c:v>11733</c:v>
                </c:pt>
                <c:pt idx="138">
                  <c:v>11733</c:v>
                </c:pt>
                <c:pt idx="139">
                  <c:v>11733</c:v>
                </c:pt>
                <c:pt idx="140">
                  <c:v>11733</c:v>
                </c:pt>
                <c:pt idx="141">
                  <c:v>11733</c:v>
                </c:pt>
                <c:pt idx="142">
                  <c:v>11733</c:v>
                </c:pt>
                <c:pt idx="143">
                  <c:v>11733</c:v>
                </c:pt>
                <c:pt idx="144">
                  <c:v>11733</c:v>
                </c:pt>
                <c:pt idx="145">
                  <c:v>11733</c:v>
                </c:pt>
                <c:pt idx="146">
                  <c:v>11733</c:v>
                </c:pt>
                <c:pt idx="147">
                  <c:v>11733</c:v>
                </c:pt>
                <c:pt idx="148">
                  <c:v>11733</c:v>
                </c:pt>
                <c:pt idx="149">
                  <c:v>11733</c:v>
                </c:pt>
                <c:pt idx="150">
                  <c:v>11733</c:v>
                </c:pt>
                <c:pt idx="151">
                  <c:v>11733</c:v>
                </c:pt>
                <c:pt idx="152">
                  <c:v>11733</c:v>
                </c:pt>
                <c:pt idx="153">
                  <c:v>11733</c:v>
                </c:pt>
                <c:pt idx="154">
                  <c:v>13055</c:v>
                </c:pt>
                <c:pt idx="155">
                  <c:v>13055</c:v>
                </c:pt>
                <c:pt idx="156">
                  <c:v>13055</c:v>
                </c:pt>
                <c:pt idx="157">
                  <c:v>13055</c:v>
                </c:pt>
                <c:pt idx="158">
                  <c:v>13055</c:v>
                </c:pt>
                <c:pt idx="159">
                  <c:v>13055</c:v>
                </c:pt>
                <c:pt idx="160">
                  <c:v>13055</c:v>
                </c:pt>
                <c:pt idx="161">
                  <c:v>13055</c:v>
                </c:pt>
                <c:pt idx="162">
                  <c:v>13055</c:v>
                </c:pt>
                <c:pt idx="163">
                  <c:v>13055</c:v>
                </c:pt>
                <c:pt idx="164">
                  <c:v>13055</c:v>
                </c:pt>
                <c:pt idx="165">
                  <c:v>13055</c:v>
                </c:pt>
                <c:pt idx="166">
                  <c:v>13055</c:v>
                </c:pt>
                <c:pt idx="167">
                  <c:v>13055</c:v>
                </c:pt>
                <c:pt idx="168">
                  <c:v>13055</c:v>
                </c:pt>
                <c:pt idx="169">
                  <c:v>13055</c:v>
                </c:pt>
                <c:pt idx="170">
                  <c:v>13055</c:v>
                </c:pt>
                <c:pt idx="171">
                  <c:v>13055</c:v>
                </c:pt>
                <c:pt idx="172">
                  <c:v>13055</c:v>
                </c:pt>
                <c:pt idx="173">
                  <c:v>13055</c:v>
                </c:pt>
                <c:pt idx="174">
                  <c:v>13055</c:v>
                </c:pt>
                <c:pt idx="175">
                  <c:v>13055</c:v>
                </c:pt>
                <c:pt idx="176">
                  <c:v>13055</c:v>
                </c:pt>
                <c:pt idx="177">
                  <c:v>15515</c:v>
                </c:pt>
                <c:pt idx="178">
                  <c:v>15515</c:v>
                </c:pt>
                <c:pt idx="179">
                  <c:v>15515</c:v>
                </c:pt>
                <c:pt idx="180">
                  <c:v>15515</c:v>
                </c:pt>
                <c:pt idx="181">
                  <c:v>15515</c:v>
                </c:pt>
                <c:pt idx="182">
                  <c:v>15515</c:v>
                </c:pt>
                <c:pt idx="183">
                  <c:v>15515</c:v>
                </c:pt>
                <c:pt idx="184">
                  <c:v>15515</c:v>
                </c:pt>
                <c:pt idx="185">
                  <c:v>15515</c:v>
                </c:pt>
                <c:pt idx="186">
                  <c:v>15515</c:v>
                </c:pt>
                <c:pt idx="187">
                  <c:v>15515</c:v>
                </c:pt>
                <c:pt idx="188">
                  <c:v>15515</c:v>
                </c:pt>
                <c:pt idx="189">
                  <c:v>15515</c:v>
                </c:pt>
                <c:pt idx="190">
                  <c:v>15515</c:v>
                </c:pt>
                <c:pt idx="191">
                  <c:v>15515</c:v>
                </c:pt>
                <c:pt idx="192">
                  <c:v>15515</c:v>
                </c:pt>
                <c:pt idx="193">
                  <c:v>15515</c:v>
                </c:pt>
                <c:pt idx="194">
                  <c:v>15515</c:v>
                </c:pt>
                <c:pt idx="195">
                  <c:v>15515</c:v>
                </c:pt>
                <c:pt idx="196">
                  <c:v>15515</c:v>
                </c:pt>
                <c:pt idx="197">
                  <c:v>15515</c:v>
                </c:pt>
                <c:pt idx="198">
                  <c:v>15515</c:v>
                </c:pt>
                <c:pt idx="199">
                  <c:v>15515</c:v>
                </c:pt>
                <c:pt idx="200">
                  <c:v>15515</c:v>
                </c:pt>
                <c:pt idx="201">
                  <c:v>15515</c:v>
                </c:pt>
                <c:pt idx="202">
                  <c:v>17865</c:v>
                </c:pt>
                <c:pt idx="203">
                  <c:v>17865</c:v>
                </c:pt>
                <c:pt idx="204">
                  <c:v>17865</c:v>
                </c:pt>
                <c:pt idx="205">
                  <c:v>17865</c:v>
                </c:pt>
                <c:pt idx="206">
                  <c:v>17865</c:v>
                </c:pt>
                <c:pt idx="207">
                  <c:v>17865</c:v>
                </c:pt>
                <c:pt idx="208">
                  <c:v>17865</c:v>
                </c:pt>
                <c:pt idx="209">
                  <c:v>17865</c:v>
                </c:pt>
                <c:pt idx="210">
                  <c:v>17865</c:v>
                </c:pt>
                <c:pt idx="211">
                  <c:v>17865</c:v>
                </c:pt>
                <c:pt idx="212">
                  <c:v>17865</c:v>
                </c:pt>
                <c:pt idx="213">
                  <c:v>17865</c:v>
                </c:pt>
                <c:pt idx="214">
                  <c:v>17865</c:v>
                </c:pt>
                <c:pt idx="215">
                  <c:v>17865</c:v>
                </c:pt>
                <c:pt idx="216">
                  <c:v>17865</c:v>
                </c:pt>
                <c:pt idx="217">
                  <c:v>17865</c:v>
                </c:pt>
                <c:pt idx="218">
                  <c:v>17865</c:v>
                </c:pt>
                <c:pt idx="219">
                  <c:v>17865</c:v>
                </c:pt>
                <c:pt idx="220">
                  <c:v>17865</c:v>
                </c:pt>
                <c:pt idx="221">
                  <c:v>17865</c:v>
                </c:pt>
                <c:pt idx="222">
                  <c:v>17865</c:v>
                </c:pt>
                <c:pt idx="223">
                  <c:v>17865</c:v>
                </c:pt>
                <c:pt idx="224">
                  <c:v>17865</c:v>
                </c:pt>
                <c:pt idx="225">
                  <c:v>17865</c:v>
                </c:pt>
                <c:pt idx="226">
                  <c:v>18103</c:v>
                </c:pt>
                <c:pt idx="227">
                  <c:v>18103</c:v>
                </c:pt>
                <c:pt idx="228">
                  <c:v>18103</c:v>
                </c:pt>
                <c:pt idx="229">
                  <c:v>18103</c:v>
                </c:pt>
                <c:pt idx="230">
                  <c:v>18103</c:v>
                </c:pt>
                <c:pt idx="231">
                  <c:v>18103</c:v>
                </c:pt>
                <c:pt idx="232">
                  <c:v>18103</c:v>
                </c:pt>
                <c:pt idx="233">
                  <c:v>18103</c:v>
                </c:pt>
                <c:pt idx="234">
                  <c:v>18103</c:v>
                </c:pt>
                <c:pt idx="235">
                  <c:v>18103</c:v>
                </c:pt>
                <c:pt idx="236">
                  <c:v>18103</c:v>
                </c:pt>
                <c:pt idx="237">
                  <c:v>18103</c:v>
                </c:pt>
                <c:pt idx="238">
                  <c:v>18103</c:v>
                </c:pt>
                <c:pt idx="239">
                  <c:v>18103</c:v>
                </c:pt>
                <c:pt idx="240">
                  <c:v>18103</c:v>
                </c:pt>
                <c:pt idx="241">
                  <c:v>18103</c:v>
                </c:pt>
                <c:pt idx="242">
                  <c:v>18103</c:v>
                </c:pt>
                <c:pt idx="243">
                  <c:v>18103</c:v>
                </c:pt>
                <c:pt idx="244">
                  <c:v>18103</c:v>
                </c:pt>
                <c:pt idx="245">
                  <c:v>18103</c:v>
                </c:pt>
                <c:pt idx="246">
                  <c:v>18103</c:v>
                </c:pt>
                <c:pt idx="247">
                  <c:v>16906</c:v>
                </c:pt>
                <c:pt idx="248">
                  <c:v>16906</c:v>
                </c:pt>
                <c:pt idx="249">
                  <c:v>16906</c:v>
                </c:pt>
                <c:pt idx="250">
                  <c:v>16906</c:v>
                </c:pt>
                <c:pt idx="251">
                  <c:v>16906</c:v>
                </c:pt>
                <c:pt idx="252">
                  <c:v>16906</c:v>
                </c:pt>
                <c:pt idx="253">
                  <c:v>16906</c:v>
                </c:pt>
                <c:pt idx="254">
                  <c:v>16906</c:v>
                </c:pt>
                <c:pt idx="255">
                  <c:v>16906</c:v>
                </c:pt>
                <c:pt idx="256">
                  <c:v>16906</c:v>
                </c:pt>
                <c:pt idx="257">
                  <c:v>16906</c:v>
                </c:pt>
                <c:pt idx="258">
                  <c:v>16906</c:v>
                </c:pt>
                <c:pt idx="259">
                  <c:v>16906</c:v>
                </c:pt>
                <c:pt idx="260">
                  <c:v>16906</c:v>
                </c:pt>
                <c:pt idx="261">
                  <c:v>16906</c:v>
                </c:pt>
                <c:pt idx="262">
                  <c:v>16906</c:v>
                </c:pt>
                <c:pt idx="263">
                  <c:v>16906</c:v>
                </c:pt>
                <c:pt idx="264">
                  <c:v>16906</c:v>
                </c:pt>
                <c:pt idx="265">
                  <c:v>16906</c:v>
                </c:pt>
                <c:pt idx="266">
                  <c:v>16906</c:v>
                </c:pt>
                <c:pt idx="267">
                  <c:v>15598</c:v>
                </c:pt>
                <c:pt idx="268">
                  <c:v>15598</c:v>
                </c:pt>
                <c:pt idx="269">
                  <c:v>15598</c:v>
                </c:pt>
                <c:pt idx="270">
                  <c:v>15598</c:v>
                </c:pt>
                <c:pt idx="271">
                  <c:v>15598</c:v>
                </c:pt>
                <c:pt idx="272">
                  <c:v>15598</c:v>
                </c:pt>
                <c:pt idx="273">
                  <c:v>15598</c:v>
                </c:pt>
                <c:pt idx="274">
                  <c:v>15598</c:v>
                </c:pt>
                <c:pt idx="275">
                  <c:v>15598</c:v>
                </c:pt>
                <c:pt idx="276">
                  <c:v>15598</c:v>
                </c:pt>
                <c:pt idx="277">
                  <c:v>15598</c:v>
                </c:pt>
                <c:pt idx="278">
                  <c:v>15598</c:v>
                </c:pt>
                <c:pt idx="279">
                  <c:v>15598</c:v>
                </c:pt>
                <c:pt idx="280">
                  <c:v>15598</c:v>
                </c:pt>
                <c:pt idx="281">
                  <c:v>15598</c:v>
                </c:pt>
                <c:pt idx="282">
                  <c:v>15598</c:v>
                </c:pt>
                <c:pt idx="283">
                  <c:v>15598</c:v>
                </c:pt>
                <c:pt idx="284">
                  <c:v>15598</c:v>
                </c:pt>
                <c:pt idx="285">
                  <c:v>15598</c:v>
                </c:pt>
                <c:pt idx="286">
                  <c:v>15598</c:v>
                </c:pt>
                <c:pt idx="287">
                  <c:v>15598</c:v>
                </c:pt>
                <c:pt idx="288">
                  <c:v>15248</c:v>
                </c:pt>
                <c:pt idx="289">
                  <c:v>15248</c:v>
                </c:pt>
                <c:pt idx="290">
                  <c:v>15248</c:v>
                </c:pt>
                <c:pt idx="291">
                  <c:v>15248</c:v>
                </c:pt>
                <c:pt idx="292">
                  <c:v>15248</c:v>
                </c:pt>
                <c:pt idx="293">
                  <c:v>15248</c:v>
                </c:pt>
                <c:pt idx="294">
                  <c:v>15248</c:v>
                </c:pt>
                <c:pt idx="295">
                  <c:v>15248</c:v>
                </c:pt>
                <c:pt idx="296">
                  <c:v>15248</c:v>
                </c:pt>
                <c:pt idx="297">
                  <c:v>15248</c:v>
                </c:pt>
                <c:pt idx="298">
                  <c:v>15248</c:v>
                </c:pt>
                <c:pt idx="299">
                  <c:v>15248</c:v>
                </c:pt>
                <c:pt idx="300">
                  <c:v>15248</c:v>
                </c:pt>
                <c:pt idx="301">
                  <c:v>15248</c:v>
                </c:pt>
                <c:pt idx="302">
                  <c:v>15248</c:v>
                </c:pt>
                <c:pt idx="303">
                  <c:v>15248</c:v>
                </c:pt>
                <c:pt idx="304">
                  <c:v>15248</c:v>
                </c:pt>
                <c:pt idx="305">
                  <c:v>15248</c:v>
                </c:pt>
                <c:pt idx="306">
                  <c:v>15248</c:v>
                </c:pt>
                <c:pt idx="307">
                  <c:v>15248</c:v>
                </c:pt>
                <c:pt idx="308">
                  <c:v>15248</c:v>
                </c:pt>
                <c:pt idx="309">
                  <c:v>15248</c:v>
                </c:pt>
                <c:pt idx="310">
                  <c:v>16612</c:v>
                </c:pt>
                <c:pt idx="311">
                  <c:v>16612</c:v>
                </c:pt>
                <c:pt idx="312">
                  <c:v>16612</c:v>
                </c:pt>
                <c:pt idx="313">
                  <c:v>16612</c:v>
                </c:pt>
                <c:pt idx="314">
                  <c:v>16612</c:v>
                </c:pt>
                <c:pt idx="315">
                  <c:v>16612</c:v>
                </c:pt>
                <c:pt idx="316">
                  <c:v>16612</c:v>
                </c:pt>
                <c:pt idx="317">
                  <c:v>16612</c:v>
                </c:pt>
                <c:pt idx="318">
                  <c:v>16612</c:v>
                </c:pt>
                <c:pt idx="319">
                  <c:v>16612</c:v>
                </c:pt>
                <c:pt idx="320">
                  <c:v>16612</c:v>
                </c:pt>
                <c:pt idx="321">
                  <c:v>16612</c:v>
                </c:pt>
                <c:pt idx="322">
                  <c:v>16612</c:v>
                </c:pt>
                <c:pt idx="323">
                  <c:v>16612</c:v>
                </c:pt>
                <c:pt idx="324">
                  <c:v>16612</c:v>
                </c:pt>
                <c:pt idx="325">
                  <c:v>16612</c:v>
                </c:pt>
                <c:pt idx="326">
                  <c:v>16612</c:v>
                </c:pt>
                <c:pt idx="327">
                  <c:v>16612</c:v>
                </c:pt>
                <c:pt idx="328">
                  <c:v>16612</c:v>
                </c:pt>
                <c:pt idx="329">
                  <c:v>16612</c:v>
                </c:pt>
                <c:pt idx="330">
                  <c:v>16612</c:v>
                </c:pt>
                <c:pt idx="331">
                  <c:v>16612</c:v>
                </c:pt>
                <c:pt idx="332">
                  <c:v>16612</c:v>
                </c:pt>
                <c:pt idx="333">
                  <c:v>16612</c:v>
                </c:pt>
                <c:pt idx="334">
                  <c:v>16612</c:v>
                </c:pt>
                <c:pt idx="335">
                  <c:v>17322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D77-574F-A378-ECCDDDE2D80D}"/>
            </c:ext>
          </c:extLst>
        </c:ser>
        <c:ser>
          <c:idx val="9"/>
          <c:order val="9"/>
          <c:tx>
            <c:strRef>
              <c:f>'weekly trend'!$K$1</c:f>
              <c:strCache>
                <c:ptCount val="1"/>
                <c:pt idx="0">
                  <c:v>Japan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'weekly trend'!$K$2:$K$337</c:f>
              <c:numCache>
                <c:formatCode>General</c:formatCode>
                <c:ptCount val="336"/>
                <c:pt idx="0">
                  <c:v>0</c:v>
                </c:pt>
                <c:pt idx="1">
                  <c:v>44</c:v>
                </c:pt>
                <c:pt idx="2">
                  <c:v>139</c:v>
                </c:pt>
                <c:pt idx="3">
                  <c:v>169</c:v>
                </c:pt>
                <c:pt idx="4">
                  <c:v>178</c:v>
                </c:pt>
                <c:pt idx="5">
                  <c:v>179</c:v>
                </c:pt>
                <c:pt idx="6">
                  <c:v>306</c:v>
                </c:pt>
                <c:pt idx="7">
                  <c:v>425</c:v>
                </c:pt>
                <c:pt idx="8">
                  <c:v>454</c:v>
                </c:pt>
                <c:pt idx="9">
                  <c:v>312</c:v>
                </c:pt>
                <c:pt idx="10">
                  <c:v>664</c:v>
                </c:pt>
                <c:pt idx="11">
                  <c:v>664</c:v>
                </c:pt>
                <c:pt idx="12">
                  <c:v>982</c:v>
                </c:pt>
                <c:pt idx="13">
                  <c:v>1093</c:v>
                </c:pt>
                <c:pt idx="14">
                  <c:v>1037</c:v>
                </c:pt>
                <c:pt idx="15">
                  <c:v>882</c:v>
                </c:pt>
                <c:pt idx="16">
                  <c:v>635</c:v>
                </c:pt>
                <c:pt idx="17">
                  <c:v>603</c:v>
                </c:pt>
                <c:pt idx="18">
                  <c:v>850</c:v>
                </c:pt>
                <c:pt idx="19">
                  <c:v>850</c:v>
                </c:pt>
                <c:pt idx="20">
                  <c:v>850</c:v>
                </c:pt>
                <c:pt idx="21">
                  <c:v>1441</c:v>
                </c:pt>
                <c:pt idx="22">
                  <c:v>1441</c:v>
                </c:pt>
                <c:pt idx="23">
                  <c:v>1441</c:v>
                </c:pt>
                <c:pt idx="24">
                  <c:v>1441</c:v>
                </c:pt>
                <c:pt idx="25">
                  <c:v>2491</c:v>
                </c:pt>
                <c:pt idx="26">
                  <c:v>2491</c:v>
                </c:pt>
                <c:pt idx="27">
                  <c:v>2491</c:v>
                </c:pt>
                <c:pt idx="28">
                  <c:v>2491</c:v>
                </c:pt>
                <c:pt idx="29">
                  <c:v>2588</c:v>
                </c:pt>
                <c:pt idx="30">
                  <c:v>2298</c:v>
                </c:pt>
                <c:pt idx="31">
                  <c:v>2298</c:v>
                </c:pt>
                <c:pt idx="32">
                  <c:v>1352</c:v>
                </c:pt>
                <c:pt idx="33">
                  <c:v>1352</c:v>
                </c:pt>
                <c:pt idx="34">
                  <c:v>1327</c:v>
                </c:pt>
                <c:pt idx="35">
                  <c:v>1327</c:v>
                </c:pt>
                <c:pt idx="36">
                  <c:v>1522</c:v>
                </c:pt>
                <c:pt idx="37">
                  <c:v>1522</c:v>
                </c:pt>
                <c:pt idx="38">
                  <c:v>1695</c:v>
                </c:pt>
                <c:pt idx="39">
                  <c:v>1695</c:v>
                </c:pt>
                <c:pt idx="40">
                  <c:v>1695</c:v>
                </c:pt>
                <c:pt idx="41">
                  <c:v>1779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D77-574F-A378-ECCDDDE2D80D}"/>
            </c:ext>
          </c:extLst>
        </c:ser>
        <c:ser>
          <c:idx val="10"/>
          <c:order val="10"/>
          <c:tx>
            <c:strRef>
              <c:f>'weekly trend'!$L$1</c:f>
              <c:strCache>
                <c:ptCount val="1"/>
                <c:pt idx="0">
                  <c:v>Malaysia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'weekly trend'!$L$2:$L$337</c:f>
              <c:numCache>
                <c:formatCode>General</c:formatCode>
                <c:ptCount val="336"/>
                <c:pt idx="0">
                  <c:v>0</c:v>
                </c:pt>
                <c:pt idx="1">
                  <c:v>89</c:v>
                </c:pt>
                <c:pt idx="2">
                  <c:v>356</c:v>
                </c:pt>
                <c:pt idx="3">
                  <c:v>362</c:v>
                </c:pt>
                <c:pt idx="4">
                  <c:v>357</c:v>
                </c:pt>
                <c:pt idx="5">
                  <c:v>406</c:v>
                </c:pt>
                <c:pt idx="6">
                  <c:v>488</c:v>
                </c:pt>
                <c:pt idx="7">
                  <c:v>490</c:v>
                </c:pt>
                <c:pt idx="8">
                  <c:v>513</c:v>
                </c:pt>
                <c:pt idx="9">
                  <c:v>524</c:v>
                </c:pt>
                <c:pt idx="10">
                  <c:v>439</c:v>
                </c:pt>
                <c:pt idx="11">
                  <c:v>465</c:v>
                </c:pt>
                <c:pt idx="12">
                  <c:v>438</c:v>
                </c:pt>
                <c:pt idx="13">
                  <c:v>707</c:v>
                </c:pt>
                <c:pt idx="14">
                  <c:v>575</c:v>
                </c:pt>
                <c:pt idx="15">
                  <c:v>460</c:v>
                </c:pt>
                <c:pt idx="16">
                  <c:v>480</c:v>
                </c:pt>
                <c:pt idx="17">
                  <c:v>435</c:v>
                </c:pt>
                <c:pt idx="18">
                  <c:v>411</c:v>
                </c:pt>
                <c:pt idx="19">
                  <c:v>455</c:v>
                </c:pt>
                <c:pt idx="20">
                  <c:v>457</c:v>
                </c:pt>
                <c:pt idx="21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D77-574F-A378-ECCDDDE2D80D}"/>
            </c:ext>
          </c:extLst>
        </c:ser>
        <c:ser>
          <c:idx val="11"/>
          <c:order val="11"/>
          <c:tx>
            <c:strRef>
              <c:f>'weekly trend'!$M$1</c:f>
              <c:strCache>
                <c:ptCount val="1"/>
                <c:pt idx="0">
                  <c:v>New Zealand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'weekly trend'!$M$2:$M$337</c:f>
              <c:numCache>
                <c:formatCode>General</c:formatCode>
                <c:ptCount val="336"/>
                <c:pt idx="0">
                  <c:v>0</c:v>
                </c:pt>
                <c:pt idx="1">
                  <c:v>160</c:v>
                </c:pt>
                <c:pt idx="2">
                  <c:v>214</c:v>
                </c:pt>
                <c:pt idx="3">
                  <c:v>125</c:v>
                </c:pt>
                <c:pt idx="4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D77-574F-A378-ECCDDDE2D80D}"/>
            </c:ext>
          </c:extLst>
        </c:ser>
        <c:ser>
          <c:idx val="12"/>
          <c:order val="12"/>
          <c:tx>
            <c:strRef>
              <c:f>'weekly trend'!$N$1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'weekly trend'!$N$2:$N$337</c:f>
              <c:numCache>
                <c:formatCode>General</c:formatCode>
                <c:ptCount val="336"/>
                <c:pt idx="0">
                  <c:v>0</c:v>
                </c:pt>
                <c:pt idx="1">
                  <c:v>139</c:v>
                </c:pt>
                <c:pt idx="2">
                  <c:v>189</c:v>
                </c:pt>
                <c:pt idx="3">
                  <c:v>402</c:v>
                </c:pt>
                <c:pt idx="4">
                  <c:v>541</c:v>
                </c:pt>
                <c:pt idx="5">
                  <c:v>606</c:v>
                </c:pt>
                <c:pt idx="6">
                  <c:v>694</c:v>
                </c:pt>
                <c:pt idx="7">
                  <c:v>800</c:v>
                </c:pt>
                <c:pt idx="8">
                  <c:v>800</c:v>
                </c:pt>
                <c:pt idx="9">
                  <c:v>1073</c:v>
                </c:pt>
                <c:pt idx="10">
                  <c:v>1073</c:v>
                </c:pt>
                <c:pt idx="11">
                  <c:v>1243</c:v>
                </c:pt>
                <c:pt idx="12">
                  <c:v>1243</c:v>
                </c:pt>
                <c:pt idx="13">
                  <c:v>1712</c:v>
                </c:pt>
                <c:pt idx="14">
                  <c:v>1712</c:v>
                </c:pt>
                <c:pt idx="15">
                  <c:v>1712</c:v>
                </c:pt>
                <c:pt idx="16">
                  <c:v>1812</c:v>
                </c:pt>
                <c:pt idx="17">
                  <c:v>1812</c:v>
                </c:pt>
                <c:pt idx="18">
                  <c:v>1954</c:v>
                </c:pt>
                <c:pt idx="19">
                  <c:v>1954</c:v>
                </c:pt>
                <c:pt idx="20">
                  <c:v>1954</c:v>
                </c:pt>
                <c:pt idx="21">
                  <c:v>1841</c:v>
                </c:pt>
                <c:pt idx="22">
                  <c:v>1841</c:v>
                </c:pt>
                <c:pt idx="23">
                  <c:v>1841</c:v>
                </c:pt>
                <c:pt idx="24">
                  <c:v>2194</c:v>
                </c:pt>
                <c:pt idx="25">
                  <c:v>2194</c:v>
                </c:pt>
                <c:pt idx="26">
                  <c:v>2194</c:v>
                </c:pt>
                <c:pt idx="27">
                  <c:v>2194</c:v>
                </c:pt>
                <c:pt idx="28">
                  <c:v>2766</c:v>
                </c:pt>
                <c:pt idx="29">
                  <c:v>2766</c:v>
                </c:pt>
                <c:pt idx="30">
                  <c:v>2766</c:v>
                </c:pt>
                <c:pt idx="31">
                  <c:v>2766</c:v>
                </c:pt>
                <c:pt idx="32">
                  <c:v>2766</c:v>
                </c:pt>
                <c:pt idx="33">
                  <c:v>3283</c:v>
                </c:pt>
                <c:pt idx="34">
                  <c:v>3283</c:v>
                </c:pt>
                <c:pt idx="35">
                  <c:v>3283</c:v>
                </c:pt>
                <c:pt idx="36">
                  <c:v>3283</c:v>
                </c:pt>
                <c:pt idx="37">
                  <c:v>3283</c:v>
                </c:pt>
                <c:pt idx="38">
                  <c:v>3788</c:v>
                </c:pt>
                <c:pt idx="39">
                  <c:v>3788</c:v>
                </c:pt>
                <c:pt idx="40">
                  <c:v>3788</c:v>
                </c:pt>
                <c:pt idx="41">
                  <c:v>3788</c:v>
                </c:pt>
                <c:pt idx="42">
                  <c:v>3788</c:v>
                </c:pt>
                <c:pt idx="43">
                  <c:v>3788</c:v>
                </c:pt>
                <c:pt idx="44">
                  <c:v>3788</c:v>
                </c:pt>
                <c:pt idx="45">
                  <c:v>4420</c:v>
                </c:pt>
                <c:pt idx="46">
                  <c:v>4420</c:v>
                </c:pt>
                <c:pt idx="47">
                  <c:v>4420</c:v>
                </c:pt>
                <c:pt idx="48">
                  <c:v>4420</c:v>
                </c:pt>
                <c:pt idx="49">
                  <c:v>4420</c:v>
                </c:pt>
                <c:pt idx="50">
                  <c:v>4420</c:v>
                </c:pt>
                <c:pt idx="51">
                  <c:v>4420</c:v>
                </c:pt>
                <c:pt idx="52">
                  <c:v>4912</c:v>
                </c:pt>
                <c:pt idx="53">
                  <c:v>4912</c:v>
                </c:pt>
                <c:pt idx="54">
                  <c:v>4912</c:v>
                </c:pt>
                <c:pt idx="55">
                  <c:v>4912</c:v>
                </c:pt>
                <c:pt idx="56">
                  <c:v>4912</c:v>
                </c:pt>
                <c:pt idx="57">
                  <c:v>4912</c:v>
                </c:pt>
                <c:pt idx="58">
                  <c:v>4912</c:v>
                </c:pt>
                <c:pt idx="59">
                  <c:v>5639</c:v>
                </c:pt>
                <c:pt idx="60">
                  <c:v>5639</c:v>
                </c:pt>
                <c:pt idx="61">
                  <c:v>5639</c:v>
                </c:pt>
                <c:pt idx="62">
                  <c:v>5639</c:v>
                </c:pt>
                <c:pt idx="63">
                  <c:v>5639</c:v>
                </c:pt>
                <c:pt idx="64">
                  <c:v>5639</c:v>
                </c:pt>
                <c:pt idx="65">
                  <c:v>5639</c:v>
                </c:pt>
                <c:pt idx="66">
                  <c:v>5639</c:v>
                </c:pt>
                <c:pt idx="67">
                  <c:v>5639</c:v>
                </c:pt>
                <c:pt idx="68">
                  <c:v>5639</c:v>
                </c:pt>
                <c:pt idx="69">
                  <c:v>6411</c:v>
                </c:pt>
                <c:pt idx="70">
                  <c:v>6411</c:v>
                </c:pt>
                <c:pt idx="71">
                  <c:v>6411</c:v>
                </c:pt>
                <c:pt idx="72">
                  <c:v>6411</c:v>
                </c:pt>
                <c:pt idx="73">
                  <c:v>6411</c:v>
                </c:pt>
                <c:pt idx="74">
                  <c:v>6411</c:v>
                </c:pt>
                <c:pt idx="75">
                  <c:v>6411</c:v>
                </c:pt>
                <c:pt idx="76">
                  <c:v>6411</c:v>
                </c:pt>
                <c:pt idx="77">
                  <c:v>6411</c:v>
                </c:pt>
                <c:pt idx="78">
                  <c:v>6411</c:v>
                </c:pt>
                <c:pt idx="79">
                  <c:v>7518</c:v>
                </c:pt>
                <c:pt idx="80">
                  <c:v>7518</c:v>
                </c:pt>
                <c:pt idx="81">
                  <c:v>7518</c:v>
                </c:pt>
                <c:pt idx="82">
                  <c:v>7518</c:v>
                </c:pt>
                <c:pt idx="83">
                  <c:v>7518</c:v>
                </c:pt>
                <c:pt idx="84">
                  <c:v>7518</c:v>
                </c:pt>
                <c:pt idx="85">
                  <c:v>7518</c:v>
                </c:pt>
                <c:pt idx="86">
                  <c:v>7518</c:v>
                </c:pt>
                <c:pt idx="87">
                  <c:v>7518</c:v>
                </c:pt>
                <c:pt idx="88">
                  <c:v>7518</c:v>
                </c:pt>
                <c:pt idx="89">
                  <c:v>7518</c:v>
                </c:pt>
                <c:pt idx="90">
                  <c:v>7518</c:v>
                </c:pt>
                <c:pt idx="91">
                  <c:v>7518</c:v>
                </c:pt>
                <c:pt idx="92">
                  <c:v>8720</c:v>
                </c:pt>
                <c:pt idx="93">
                  <c:v>8720</c:v>
                </c:pt>
                <c:pt idx="94">
                  <c:v>8720</c:v>
                </c:pt>
                <c:pt idx="95">
                  <c:v>8720</c:v>
                </c:pt>
                <c:pt idx="96">
                  <c:v>8720</c:v>
                </c:pt>
                <c:pt idx="97">
                  <c:v>8720</c:v>
                </c:pt>
                <c:pt idx="98">
                  <c:v>8720</c:v>
                </c:pt>
                <c:pt idx="99">
                  <c:v>8720</c:v>
                </c:pt>
                <c:pt idx="100">
                  <c:v>8720</c:v>
                </c:pt>
                <c:pt idx="101">
                  <c:v>8720</c:v>
                </c:pt>
                <c:pt idx="102">
                  <c:v>8720</c:v>
                </c:pt>
                <c:pt idx="103">
                  <c:v>8720</c:v>
                </c:pt>
                <c:pt idx="104">
                  <c:v>8720</c:v>
                </c:pt>
                <c:pt idx="105">
                  <c:v>9610</c:v>
                </c:pt>
                <c:pt idx="106">
                  <c:v>9610</c:v>
                </c:pt>
                <c:pt idx="107">
                  <c:v>9610</c:v>
                </c:pt>
                <c:pt idx="108">
                  <c:v>9610</c:v>
                </c:pt>
                <c:pt idx="109">
                  <c:v>9610</c:v>
                </c:pt>
                <c:pt idx="110">
                  <c:v>9610</c:v>
                </c:pt>
                <c:pt idx="111">
                  <c:v>9610</c:v>
                </c:pt>
                <c:pt idx="112">
                  <c:v>9610</c:v>
                </c:pt>
                <c:pt idx="113">
                  <c:v>9610</c:v>
                </c:pt>
                <c:pt idx="114">
                  <c:v>9610</c:v>
                </c:pt>
                <c:pt idx="115">
                  <c:v>9610</c:v>
                </c:pt>
                <c:pt idx="116">
                  <c:v>9610</c:v>
                </c:pt>
                <c:pt idx="117">
                  <c:v>9610</c:v>
                </c:pt>
                <c:pt idx="118">
                  <c:v>9610</c:v>
                </c:pt>
                <c:pt idx="119">
                  <c:v>9610</c:v>
                </c:pt>
                <c:pt idx="120">
                  <c:v>10906</c:v>
                </c:pt>
                <c:pt idx="121">
                  <c:v>10906</c:v>
                </c:pt>
                <c:pt idx="122">
                  <c:v>10906</c:v>
                </c:pt>
                <c:pt idx="123">
                  <c:v>10906</c:v>
                </c:pt>
                <c:pt idx="124">
                  <c:v>10906</c:v>
                </c:pt>
                <c:pt idx="125">
                  <c:v>10906</c:v>
                </c:pt>
                <c:pt idx="126">
                  <c:v>10906</c:v>
                </c:pt>
                <c:pt idx="127">
                  <c:v>10906</c:v>
                </c:pt>
                <c:pt idx="128">
                  <c:v>10906</c:v>
                </c:pt>
                <c:pt idx="129">
                  <c:v>10906</c:v>
                </c:pt>
                <c:pt idx="130">
                  <c:v>10906</c:v>
                </c:pt>
                <c:pt idx="131">
                  <c:v>10906</c:v>
                </c:pt>
                <c:pt idx="132">
                  <c:v>10906</c:v>
                </c:pt>
                <c:pt idx="133">
                  <c:v>10906</c:v>
                </c:pt>
                <c:pt idx="134">
                  <c:v>10906</c:v>
                </c:pt>
                <c:pt idx="135">
                  <c:v>10906</c:v>
                </c:pt>
                <c:pt idx="136">
                  <c:v>10906</c:v>
                </c:pt>
                <c:pt idx="137">
                  <c:v>10906</c:v>
                </c:pt>
                <c:pt idx="138">
                  <c:v>12303</c:v>
                </c:pt>
                <c:pt idx="139">
                  <c:v>12303</c:v>
                </c:pt>
                <c:pt idx="140">
                  <c:v>12303</c:v>
                </c:pt>
                <c:pt idx="141">
                  <c:v>12303</c:v>
                </c:pt>
                <c:pt idx="142">
                  <c:v>12303</c:v>
                </c:pt>
                <c:pt idx="143">
                  <c:v>12303</c:v>
                </c:pt>
                <c:pt idx="144">
                  <c:v>12303</c:v>
                </c:pt>
                <c:pt idx="145">
                  <c:v>12303</c:v>
                </c:pt>
                <c:pt idx="146">
                  <c:v>12303</c:v>
                </c:pt>
                <c:pt idx="147">
                  <c:v>12303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D77-574F-A378-ECCDDDE2D80D}"/>
            </c:ext>
          </c:extLst>
        </c:ser>
        <c:ser>
          <c:idx val="13"/>
          <c:order val="13"/>
          <c:tx>
            <c:strRef>
              <c:f>'weekly trend'!$O$1</c:f>
              <c:strCache>
                <c:ptCount val="1"/>
                <c:pt idx="0">
                  <c:v>Singapore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'weekly trend'!$O$2:$O$337</c:f>
              <c:numCache>
                <c:formatCode>General</c:formatCode>
                <c:ptCount val="336"/>
                <c:pt idx="0">
                  <c:v>0</c:v>
                </c:pt>
                <c:pt idx="1">
                  <c:v>43</c:v>
                </c:pt>
                <c:pt idx="2">
                  <c:v>124</c:v>
                </c:pt>
                <c:pt idx="3">
                  <c:v>174</c:v>
                </c:pt>
                <c:pt idx="4">
                  <c:v>156</c:v>
                </c:pt>
                <c:pt idx="5">
                  <c:v>260</c:v>
                </c:pt>
                <c:pt idx="6">
                  <c:v>292</c:v>
                </c:pt>
                <c:pt idx="7">
                  <c:v>314</c:v>
                </c:pt>
                <c:pt idx="8">
                  <c:v>534</c:v>
                </c:pt>
                <c:pt idx="9">
                  <c:v>676</c:v>
                </c:pt>
                <c:pt idx="10">
                  <c:v>623</c:v>
                </c:pt>
                <c:pt idx="11">
                  <c:v>1009</c:v>
                </c:pt>
                <c:pt idx="12">
                  <c:v>1009</c:v>
                </c:pt>
                <c:pt idx="13">
                  <c:v>953</c:v>
                </c:pt>
                <c:pt idx="14">
                  <c:v>1167</c:v>
                </c:pt>
                <c:pt idx="15">
                  <c:v>1167</c:v>
                </c:pt>
                <c:pt idx="16">
                  <c:v>1167</c:v>
                </c:pt>
                <c:pt idx="17">
                  <c:v>1509</c:v>
                </c:pt>
                <c:pt idx="18">
                  <c:v>1509</c:v>
                </c:pt>
                <c:pt idx="19">
                  <c:v>1798</c:v>
                </c:pt>
                <c:pt idx="20">
                  <c:v>1798</c:v>
                </c:pt>
                <c:pt idx="21">
                  <c:v>1798</c:v>
                </c:pt>
                <c:pt idx="22">
                  <c:v>1798</c:v>
                </c:pt>
                <c:pt idx="23">
                  <c:v>2293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D77-574F-A378-ECCDDDE2D80D}"/>
            </c:ext>
          </c:extLst>
        </c:ser>
        <c:ser>
          <c:idx val="14"/>
          <c:order val="14"/>
          <c:tx>
            <c:strRef>
              <c:f>'weekly trend'!$P$1</c:f>
              <c:strCache>
                <c:ptCount val="1"/>
                <c:pt idx="0">
                  <c:v>South Korea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'weekly trend'!$P$2:$P$337</c:f>
              <c:numCache>
                <c:formatCode>General</c:formatCode>
                <c:ptCount val="336"/>
                <c:pt idx="0">
                  <c:v>0</c:v>
                </c:pt>
                <c:pt idx="1">
                  <c:v>124</c:v>
                </c:pt>
                <c:pt idx="2">
                  <c:v>521</c:v>
                </c:pt>
                <c:pt idx="3">
                  <c:v>607</c:v>
                </c:pt>
                <c:pt idx="4">
                  <c:v>547</c:v>
                </c:pt>
                <c:pt idx="5">
                  <c:v>545</c:v>
                </c:pt>
                <c:pt idx="6">
                  <c:v>833</c:v>
                </c:pt>
                <c:pt idx="7">
                  <c:v>833</c:v>
                </c:pt>
                <c:pt idx="8">
                  <c:v>1130</c:v>
                </c:pt>
                <c:pt idx="9">
                  <c:v>1130</c:v>
                </c:pt>
                <c:pt idx="10">
                  <c:v>1785</c:v>
                </c:pt>
                <c:pt idx="11">
                  <c:v>1785</c:v>
                </c:pt>
                <c:pt idx="12">
                  <c:v>1785</c:v>
                </c:pt>
                <c:pt idx="13">
                  <c:v>1931</c:v>
                </c:pt>
                <c:pt idx="14">
                  <c:v>1931</c:v>
                </c:pt>
                <c:pt idx="15">
                  <c:v>1931</c:v>
                </c:pt>
                <c:pt idx="16">
                  <c:v>2190</c:v>
                </c:pt>
                <c:pt idx="17">
                  <c:v>2190</c:v>
                </c:pt>
                <c:pt idx="18">
                  <c:v>2190</c:v>
                </c:pt>
                <c:pt idx="19">
                  <c:v>1881</c:v>
                </c:pt>
                <c:pt idx="20">
                  <c:v>1881</c:v>
                </c:pt>
                <c:pt idx="21">
                  <c:v>1802</c:v>
                </c:pt>
                <c:pt idx="22">
                  <c:v>1802</c:v>
                </c:pt>
                <c:pt idx="23">
                  <c:v>1554</c:v>
                </c:pt>
                <c:pt idx="24">
                  <c:v>1554</c:v>
                </c:pt>
                <c:pt idx="25">
                  <c:v>1472</c:v>
                </c:pt>
                <c:pt idx="26">
                  <c:v>1472</c:v>
                </c:pt>
                <c:pt idx="27">
                  <c:v>1439</c:v>
                </c:pt>
                <c:pt idx="28">
                  <c:v>1368</c:v>
                </c:pt>
                <c:pt idx="29">
                  <c:v>1368</c:v>
                </c:pt>
                <c:pt idx="30">
                  <c:v>746</c:v>
                </c:pt>
                <c:pt idx="31">
                  <c:v>621</c:v>
                </c:pt>
                <c:pt idx="32">
                  <c:v>466</c:v>
                </c:pt>
                <c:pt idx="33">
                  <c:v>257</c:v>
                </c:pt>
                <c:pt idx="34">
                  <c:v>329</c:v>
                </c:pt>
                <c:pt idx="35">
                  <c:v>386</c:v>
                </c:pt>
                <c:pt idx="36">
                  <c:v>238</c:v>
                </c:pt>
                <c:pt idx="37">
                  <c:v>280</c:v>
                </c:pt>
                <c:pt idx="38">
                  <c:v>341</c:v>
                </c:pt>
                <c:pt idx="39">
                  <c:v>308</c:v>
                </c:pt>
                <c:pt idx="40">
                  <c:v>315</c:v>
                </c:pt>
                <c:pt idx="41">
                  <c:v>261</c:v>
                </c:pt>
                <c:pt idx="42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D77-574F-A378-ECCDDDE2D80D}"/>
            </c:ext>
          </c:extLst>
        </c:ser>
        <c:ser>
          <c:idx val="15"/>
          <c:order val="15"/>
          <c:tx>
            <c:strRef>
              <c:f>'weekly trend'!$Q$1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'weekly trend'!$Q$2:$Q$337</c:f>
              <c:numCache>
                <c:formatCode>General</c:formatCode>
                <c:ptCount val="336"/>
                <c:pt idx="0">
                  <c:v>0</c:v>
                </c:pt>
                <c:pt idx="1">
                  <c:v>147</c:v>
                </c:pt>
                <c:pt idx="2">
                  <c:v>230</c:v>
                </c:pt>
                <c:pt idx="3">
                  <c:v>328</c:v>
                </c:pt>
                <c:pt idx="4">
                  <c:v>830</c:v>
                </c:pt>
                <c:pt idx="5">
                  <c:v>830</c:v>
                </c:pt>
                <c:pt idx="6">
                  <c:v>1209</c:v>
                </c:pt>
                <c:pt idx="7">
                  <c:v>1209</c:v>
                </c:pt>
                <c:pt idx="8">
                  <c:v>1551</c:v>
                </c:pt>
                <c:pt idx="9">
                  <c:v>1551</c:v>
                </c:pt>
                <c:pt idx="10">
                  <c:v>1551</c:v>
                </c:pt>
                <c:pt idx="11">
                  <c:v>1800</c:v>
                </c:pt>
                <c:pt idx="12">
                  <c:v>1800</c:v>
                </c:pt>
                <c:pt idx="13">
                  <c:v>1800</c:v>
                </c:pt>
                <c:pt idx="14">
                  <c:v>1800</c:v>
                </c:pt>
                <c:pt idx="15">
                  <c:v>2592</c:v>
                </c:pt>
                <c:pt idx="16">
                  <c:v>2592</c:v>
                </c:pt>
                <c:pt idx="17">
                  <c:v>2592</c:v>
                </c:pt>
                <c:pt idx="18">
                  <c:v>2592</c:v>
                </c:pt>
                <c:pt idx="19">
                  <c:v>2592</c:v>
                </c:pt>
                <c:pt idx="20">
                  <c:v>3613</c:v>
                </c:pt>
                <c:pt idx="21">
                  <c:v>3613</c:v>
                </c:pt>
                <c:pt idx="22">
                  <c:v>3613</c:v>
                </c:pt>
                <c:pt idx="23">
                  <c:v>3613</c:v>
                </c:pt>
                <c:pt idx="24">
                  <c:v>3613</c:v>
                </c:pt>
                <c:pt idx="25">
                  <c:v>3613</c:v>
                </c:pt>
                <c:pt idx="26">
                  <c:v>3613</c:v>
                </c:pt>
                <c:pt idx="27">
                  <c:v>3613</c:v>
                </c:pt>
                <c:pt idx="28">
                  <c:v>4749</c:v>
                </c:pt>
                <c:pt idx="29">
                  <c:v>4749</c:v>
                </c:pt>
                <c:pt idx="30">
                  <c:v>4749</c:v>
                </c:pt>
                <c:pt idx="31">
                  <c:v>4749</c:v>
                </c:pt>
                <c:pt idx="32">
                  <c:v>4749</c:v>
                </c:pt>
                <c:pt idx="33">
                  <c:v>4749</c:v>
                </c:pt>
                <c:pt idx="34">
                  <c:v>4960</c:v>
                </c:pt>
                <c:pt idx="35">
                  <c:v>4960</c:v>
                </c:pt>
                <c:pt idx="36">
                  <c:v>4960</c:v>
                </c:pt>
                <c:pt idx="37">
                  <c:v>4960</c:v>
                </c:pt>
                <c:pt idx="38">
                  <c:v>4960</c:v>
                </c:pt>
                <c:pt idx="39">
                  <c:v>4960</c:v>
                </c:pt>
                <c:pt idx="40">
                  <c:v>4960</c:v>
                </c:pt>
                <c:pt idx="41">
                  <c:v>5425</c:v>
                </c:pt>
                <c:pt idx="42">
                  <c:v>5425</c:v>
                </c:pt>
                <c:pt idx="43">
                  <c:v>5425</c:v>
                </c:pt>
                <c:pt idx="44">
                  <c:v>5425</c:v>
                </c:pt>
                <c:pt idx="45">
                  <c:v>5425</c:v>
                </c:pt>
                <c:pt idx="46">
                  <c:v>5425</c:v>
                </c:pt>
                <c:pt idx="47">
                  <c:v>5425</c:v>
                </c:pt>
                <c:pt idx="48">
                  <c:v>5425</c:v>
                </c:pt>
                <c:pt idx="49">
                  <c:v>5425</c:v>
                </c:pt>
                <c:pt idx="50">
                  <c:v>5963</c:v>
                </c:pt>
                <c:pt idx="51">
                  <c:v>5963</c:v>
                </c:pt>
                <c:pt idx="52">
                  <c:v>5963</c:v>
                </c:pt>
                <c:pt idx="53">
                  <c:v>5963</c:v>
                </c:pt>
                <c:pt idx="54">
                  <c:v>5963</c:v>
                </c:pt>
                <c:pt idx="55">
                  <c:v>5963</c:v>
                </c:pt>
                <c:pt idx="56">
                  <c:v>5963</c:v>
                </c:pt>
                <c:pt idx="57">
                  <c:v>5963</c:v>
                </c:pt>
                <c:pt idx="58">
                  <c:v>5963</c:v>
                </c:pt>
                <c:pt idx="59">
                  <c:v>5963</c:v>
                </c:pt>
                <c:pt idx="60">
                  <c:v>5963</c:v>
                </c:pt>
                <c:pt idx="61">
                  <c:v>5963</c:v>
                </c:pt>
                <c:pt idx="62">
                  <c:v>7956</c:v>
                </c:pt>
                <c:pt idx="63">
                  <c:v>7956</c:v>
                </c:pt>
                <c:pt idx="64">
                  <c:v>7956</c:v>
                </c:pt>
                <c:pt idx="65">
                  <c:v>7956</c:v>
                </c:pt>
                <c:pt idx="66">
                  <c:v>7956</c:v>
                </c:pt>
                <c:pt idx="67">
                  <c:v>7956</c:v>
                </c:pt>
                <c:pt idx="68">
                  <c:v>7956</c:v>
                </c:pt>
                <c:pt idx="69">
                  <c:v>7956</c:v>
                </c:pt>
                <c:pt idx="70">
                  <c:v>7956</c:v>
                </c:pt>
                <c:pt idx="71">
                  <c:v>7956</c:v>
                </c:pt>
                <c:pt idx="72">
                  <c:v>7956</c:v>
                </c:pt>
                <c:pt idx="73">
                  <c:v>7956</c:v>
                </c:pt>
                <c:pt idx="74">
                  <c:v>7956</c:v>
                </c:pt>
                <c:pt idx="75">
                  <c:v>8802</c:v>
                </c:pt>
                <c:pt idx="76">
                  <c:v>8802</c:v>
                </c:pt>
                <c:pt idx="77">
                  <c:v>8802</c:v>
                </c:pt>
                <c:pt idx="78">
                  <c:v>8802</c:v>
                </c:pt>
                <c:pt idx="79">
                  <c:v>8802</c:v>
                </c:pt>
                <c:pt idx="80">
                  <c:v>8802</c:v>
                </c:pt>
                <c:pt idx="81">
                  <c:v>8802</c:v>
                </c:pt>
                <c:pt idx="82">
                  <c:v>8802</c:v>
                </c:pt>
                <c:pt idx="83">
                  <c:v>8802</c:v>
                </c:pt>
                <c:pt idx="84">
                  <c:v>8802</c:v>
                </c:pt>
                <c:pt idx="85">
                  <c:v>8802</c:v>
                </c:pt>
                <c:pt idx="86">
                  <c:v>8802</c:v>
                </c:pt>
                <c:pt idx="87">
                  <c:v>8802</c:v>
                </c:pt>
                <c:pt idx="88">
                  <c:v>8802</c:v>
                </c:pt>
                <c:pt idx="89">
                  <c:v>8802</c:v>
                </c:pt>
                <c:pt idx="90">
                  <c:v>11210</c:v>
                </c:pt>
                <c:pt idx="91">
                  <c:v>11210</c:v>
                </c:pt>
                <c:pt idx="92">
                  <c:v>11210</c:v>
                </c:pt>
                <c:pt idx="93">
                  <c:v>11210</c:v>
                </c:pt>
                <c:pt idx="94">
                  <c:v>11210</c:v>
                </c:pt>
                <c:pt idx="95">
                  <c:v>11210</c:v>
                </c:pt>
                <c:pt idx="96">
                  <c:v>11210</c:v>
                </c:pt>
                <c:pt idx="97">
                  <c:v>11210</c:v>
                </c:pt>
                <c:pt idx="98">
                  <c:v>11210</c:v>
                </c:pt>
                <c:pt idx="99">
                  <c:v>11210</c:v>
                </c:pt>
                <c:pt idx="100">
                  <c:v>11210</c:v>
                </c:pt>
                <c:pt idx="101">
                  <c:v>11210</c:v>
                </c:pt>
                <c:pt idx="102">
                  <c:v>11210</c:v>
                </c:pt>
                <c:pt idx="103">
                  <c:v>11210</c:v>
                </c:pt>
                <c:pt idx="104">
                  <c:v>11210</c:v>
                </c:pt>
                <c:pt idx="105">
                  <c:v>11210</c:v>
                </c:pt>
                <c:pt idx="106">
                  <c:v>11210</c:v>
                </c:pt>
                <c:pt idx="107">
                  <c:v>11425</c:v>
                </c:pt>
                <c:pt idx="108">
                  <c:v>11425</c:v>
                </c:pt>
                <c:pt idx="109">
                  <c:v>11425</c:v>
                </c:pt>
                <c:pt idx="110">
                  <c:v>11425</c:v>
                </c:pt>
                <c:pt idx="111">
                  <c:v>11425</c:v>
                </c:pt>
                <c:pt idx="112">
                  <c:v>11425</c:v>
                </c:pt>
                <c:pt idx="113">
                  <c:v>11425</c:v>
                </c:pt>
                <c:pt idx="114">
                  <c:v>11425</c:v>
                </c:pt>
                <c:pt idx="115">
                  <c:v>11425</c:v>
                </c:pt>
                <c:pt idx="116">
                  <c:v>11425</c:v>
                </c:pt>
                <c:pt idx="117">
                  <c:v>11425</c:v>
                </c:pt>
                <c:pt idx="118">
                  <c:v>11425</c:v>
                </c:pt>
                <c:pt idx="119">
                  <c:v>11425</c:v>
                </c:pt>
                <c:pt idx="120">
                  <c:v>11425</c:v>
                </c:pt>
                <c:pt idx="121">
                  <c:v>11425</c:v>
                </c:pt>
                <c:pt idx="122">
                  <c:v>11425</c:v>
                </c:pt>
                <c:pt idx="123">
                  <c:v>11425</c:v>
                </c:pt>
                <c:pt idx="124">
                  <c:v>13109</c:v>
                </c:pt>
                <c:pt idx="125">
                  <c:v>13109</c:v>
                </c:pt>
                <c:pt idx="126">
                  <c:v>13109</c:v>
                </c:pt>
                <c:pt idx="127">
                  <c:v>13109</c:v>
                </c:pt>
                <c:pt idx="128">
                  <c:v>13109</c:v>
                </c:pt>
                <c:pt idx="129">
                  <c:v>13109</c:v>
                </c:pt>
                <c:pt idx="130">
                  <c:v>13109</c:v>
                </c:pt>
                <c:pt idx="131">
                  <c:v>13109</c:v>
                </c:pt>
                <c:pt idx="132">
                  <c:v>13109</c:v>
                </c:pt>
                <c:pt idx="133">
                  <c:v>13109</c:v>
                </c:pt>
                <c:pt idx="134">
                  <c:v>13109</c:v>
                </c:pt>
                <c:pt idx="135">
                  <c:v>13109</c:v>
                </c:pt>
                <c:pt idx="136">
                  <c:v>13109</c:v>
                </c:pt>
                <c:pt idx="137">
                  <c:v>13109</c:v>
                </c:pt>
                <c:pt idx="138">
                  <c:v>13109</c:v>
                </c:pt>
                <c:pt idx="139">
                  <c:v>13109</c:v>
                </c:pt>
                <c:pt idx="140">
                  <c:v>13109</c:v>
                </c:pt>
                <c:pt idx="141">
                  <c:v>13109</c:v>
                </c:pt>
                <c:pt idx="142">
                  <c:v>13109</c:v>
                </c:pt>
                <c:pt idx="143">
                  <c:v>13109</c:v>
                </c:pt>
                <c:pt idx="144">
                  <c:v>13109</c:v>
                </c:pt>
                <c:pt idx="145">
                  <c:v>13109</c:v>
                </c:pt>
                <c:pt idx="146">
                  <c:v>14747</c:v>
                </c:pt>
                <c:pt idx="147">
                  <c:v>14747</c:v>
                </c:pt>
                <c:pt idx="148">
                  <c:v>14747</c:v>
                </c:pt>
                <c:pt idx="149">
                  <c:v>14747</c:v>
                </c:pt>
                <c:pt idx="150">
                  <c:v>14747</c:v>
                </c:pt>
                <c:pt idx="151">
                  <c:v>14747</c:v>
                </c:pt>
                <c:pt idx="152">
                  <c:v>14747</c:v>
                </c:pt>
                <c:pt idx="153">
                  <c:v>14747</c:v>
                </c:pt>
                <c:pt idx="154">
                  <c:v>14747</c:v>
                </c:pt>
                <c:pt idx="155">
                  <c:v>14747</c:v>
                </c:pt>
                <c:pt idx="156">
                  <c:v>14747</c:v>
                </c:pt>
                <c:pt idx="157">
                  <c:v>14747</c:v>
                </c:pt>
                <c:pt idx="158">
                  <c:v>14747</c:v>
                </c:pt>
                <c:pt idx="159">
                  <c:v>14747</c:v>
                </c:pt>
                <c:pt idx="160">
                  <c:v>14747</c:v>
                </c:pt>
                <c:pt idx="161">
                  <c:v>14747</c:v>
                </c:pt>
                <c:pt idx="162">
                  <c:v>14747</c:v>
                </c:pt>
                <c:pt idx="163">
                  <c:v>14747</c:v>
                </c:pt>
                <c:pt idx="164">
                  <c:v>14747</c:v>
                </c:pt>
                <c:pt idx="165">
                  <c:v>14747</c:v>
                </c:pt>
                <c:pt idx="166">
                  <c:v>14747</c:v>
                </c:pt>
                <c:pt idx="167">
                  <c:v>14747</c:v>
                </c:pt>
                <c:pt idx="168">
                  <c:v>14747</c:v>
                </c:pt>
                <c:pt idx="169">
                  <c:v>14747</c:v>
                </c:pt>
                <c:pt idx="170">
                  <c:v>14747</c:v>
                </c:pt>
                <c:pt idx="171">
                  <c:v>14747</c:v>
                </c:pt>
                <c:pt idx="172">
                  <c:v>14747</c:v>
                </c:pt>
                <c:pt idx="173">
                  <c:v>14747</c:v>
                </c:pt>
                <c:pt idx="174">
                  <c:v>14747</c:v>
                </c:pt>
                <c:pt idx="175">
                  <c:v>19038</c:v>
                </c:pt>
                <c:pt idx="176">
                  <c:v>19038</c:v>
                </c:pt>
                <c:pt idx="177">
                  <c:v>19038</c:v>
                </c:pt>
                <c:pt idx="178">
                  <c:v>19038</c:v>
                </c:pt>
                <c:pt idx="179">
                  <c:v>19038</c:v>
                </c:pt>
                <c:pt idx="180">
                  <c:v>19038</c:v>
                </c:pt>
                <c:pt idx="181">
                  <c:v>19038</c:v>
                </c:pt>
                <c:pt idx="182">
                  <c:v>19038</c:v>
                </c:pt>
                <c:pt idx="183">
                  <c:v>19038</c:v>
                </c:pt>
                <c:pt idx="184">
                  <c:v>19038</c:v>
                </c:pt>
                <c:pt idx="185">
                  <c:v>19038</c:v>
                </c:pt>
                <c:pt idx="186">
                  <c:v>19038</c:v>
                </c:pt>
                <c:pt idx="187">
                  <c:v>19038</c:v>
                </c:pt>
                <c:pt idx="188">
                  <c:v>19038</c:v>
                </c:pt>
                <c:pt idx="189">
                  <c:v>19038</c:v>
                </c:pt>
                <c:pt idx="190">
                  <c:v>19038</c:v>
                </c:pt>
                <c:pt idx="191">
                  <c:v>19038</c:v>
                </c:pt>
                <c:pt idx="192">
                  <c:v>19038</c:v>
                </c:pt>
                <c:pt idx="193">
                  <c:v>19038</c:v>
                </c:pt>
                <c:pt idx="194">
                  <c:v>19038</c:v>
                </c:pt>
                <c:pt idx="195">
                  <c:v>19038</c:v>
                </c:pt>
                <c:pt idx="196">
                  <c:v>19038</c:v>
                </c:pt>
                <c:pt idx="197">
                  <c:v>19038</c:v>
                </c:pt>
                <c:pt idx="198">
                  <c:v>19038</c:v>
                </c:pt>
                <c:pt idx="199">
                  <c:v>19038</c:v>
                </c:pt>
                <c:pt idx="200">
                  <c:v>19038</c:v>
                </c:pt>
                <c:pt idx="201">
                  <c:v>19038</c:v>
                </c:pt>
                <c:pt idx="202">
                  <c:v>19038</c:v>
                </c:pt>
                <c:pt idx="203">
                  <c:v>19038</c:v>
                </c:pt>
                <c:pt idx="204">
                  <c:v>19038</c:v>
                </c:pt>
                <c:pt idx="205">
                  <c:v>19038</c:v>
                </c:pt>
                <c:pt idx="206">
                  <c:v>19038</c:v>
                </c:pt>
                <c:pt idx="207">
                  <c:v>19038</c:v>
                </c:pt>
                <c:pt idx="208">
                  <c:v>23099</c:v>
                </c:pt>
                <c:pt idx="209">
                  <c:v>23099</c:v>
                </c:pt>
                <c:pt idx="210">
                  <c:v>23099</c:v>
                </c:pt>
                <c:pt idx="211">
                  <c:v>23099</c:v>
                </c:pt>
                <c:pt idx="212">
                  <c:v>23099</c:v>
                </c:pt>
                <c:pt idx="213">
                  <c:v>23099</c:v>
                </c:pt>
                <c:pt idx="214">
                  <c:v>23099</c:v>
                </c:pt>
                <c:pt idx="215">
                  <c:v>23099</c:v>
                </c:pt>
                <c:pt idx="216">
                  <c:v>23099</c:v>
                </c:pt>
                <c:pt idx="217">
                  <c:v>23099</c:v>
                </c:pt>
                <c:pt idx="218">
                  <c:v>23099</c:v>
                </c:pt>
                <c:pt idx="219">
                  <c:v>23099</c:v>
                </c:pt>
                <c:pt idx="220">
                  <c:v>23099</c:v>
                </c:pt>
                <c:pt idx="221">
                  <c:v>23099</c:v>
                </c:pt>
                <c:pt idx="222">
                  <c:v>23099</c:v>
                </c:pt>
                <c:pt idx="223">
                  <c:v>23099</c:v>
                </c:pt>
                <c:pt idx="224">
                  <c:v>23099</c:v>
                </c:pt>
                <c:pt idx="225">
                  <c:v>23099</c:v>
                </c:pt>
                <c:pt idx="226">
                  <c:v>23099</c:v>
                </c:pt>
                <c:pt idx="227">
                  <c:v>23099</c:v>
                </c:pt>
                <c:pt idx="228">
                  <c:v>23099</c:v>
                </c:pt>
                <c:pt idx="229">
                  <c:v>23099</c:v>
                </c:pt>
                <c:pt idx="230">
                  <c:v>23099</c:v>
                </c:pt>
                <c:pt idx="231">
                  <c:v>23099</c:v>
                </c:pt>
                <c:pt idx="232">
                  <c:v>23099</c:v>
                </c:pt>
                <c:pt idx="233">
                  <c:v>23099</c:v>
                </c:pt>
                <c:pt idx="234">
                  <c:v>23099</c:v>
                </c:pt>
                <c:pt idx="235">
                  <c:v>23099</c:v>
                </c:pt>
                <c:pt idx="236">
                  <c:v>23099</c:v>
                </c:pt>
                <c:pt idx="237">
                  <c:v>23099</c:v>
                </c:pt>
                <c:pt idx="238">
                  <c:v>23099</c:v>
                </c:pt>
                <c:pt idx="239">
                  <c:v>23099</c:v>
                </c:pt>
                <c:pt idx="240">
                  <c:v>23099</c:v>
                </c:pt>
                <c:pt idx="241">
                  <c:v>24386</c:v>
                </c:pt>
                <c:pt idx="242">
                  <c:v>24386</c:v>
                </c:pt>
                <c:pt idx="243">
                  <c:v>24386</c:v>
                </c:pt>
                <c:pt idx="244">
                  <c:v>24386</c:v>
                </c:pt>
                <c:pt idx="245">
                  <c:v>24386</c:v>
                </c:pt>
                <c:pt idx="246">
                  <c:v>24386</c:v>
                </c:pt>
                <c:pt idx="247">
                  <c:v>24386</c:v>
                </c:pt>
                <c:pt idx="248">
                  <c:v>24386</c:v>
                </c:pt>
                <c:pt idx="249">
                  <c:v>24386</c:v>
                </c:pt>
                <c:pt idx="250">
                  <c:v>24386</c:v>
                </c:pt>
                <c:pt idx="251">
                  <c:v>24386</c:v>
                </c:pt>
                <c:pt idx="252">
                  <c:v>24386</c:v>
                </c:pt>
                <c:pt idx="253">
                  <c:v>24386</c:v>
                </c:pt>
                <c:pt idx="254">
                  <c:v>24386</c:v>
                </c:pt>
                <c:pt idx="255">
                  <c:v>24386</c:v>
                </c:pt>
                <c:pt idx="256">
                  <c:v>24386</c:v>
                </c:pt>
                <c:pt idx="257">
                  <c:v>24386</c:v>
                </c:pt>
                <c:pt idx="258">
                  <c:v>24386</c:v>
                </c:pt>
                <c:pt idx="259">
                  <c:v>24386</c:v>
                </c:pt>
                <c:pt idx="260">
                  <c:v>24386</c:v>
                </c:pt>
                <c:pt idx="261">
                  <c:v>24386</c:v>
                </c:pt>
                <c:pt idx="262">
                  <c:v>24386</c:v>
                </c:pt>
                <c:pt idx="263">
                  <c:v>24386</c:v>
                </c:pt>
                <c:pt idx="264">
                  <c:v>24386</c:v>
                </c:pt>
                <c:pt idx="265">
                  <c:v>24386</c:v>
                </c:pt>
                <c:pt idx="266">
                  <c:v>24386</c:v>
                </c:pt>
                <c:pt idx="267">
                  <c:v>24386</c:v>
                </c:pt>
                <c:pt idx="268">
                  <c:v>24386</c:v>
                </c:pt>
                <c:pt idx="269">
                  <c:v>24386</c:v>
                </c:pt>
                <c:pt idx="270">
                  <c:v>24386</c:v>
                </c:pt>
                <c:pt idx="271">
                  <c:v>24386</c:v>
                </c:pt>
                <c:pt idx="272">
                  <c:v>24386</c:v>
                </c:pt>
                <c:pt idx="273">
                  <c:v>24638</c:v>
                </c:pt>
                <c:pt idx="274">
                  <c:v>24638</c:v>
                </c:pt>
                <c:pt idx="275">
                  <c:v>24638</c:v>
                </c:pt>
                <c:pt idx="276">
                  <c:v>24638</c:v>
                </c:pt>
                <c:pt idx="277">
                  <c:v>24638</c:v>
                </c:pt>
                <c:pt idx="278">
                  <c:v>24638</c:v>
                </c:pt>
                <c:pt idx="279">
                  <c:v>24638</c:v>
                </c:pt>
                <c:pt idx="280">
                  <c:v>24638</c:v>
                </c:pt>
                <c:pt idx="281">
                  <c:v>24638</c:v>
                </c:pt>
                <c:pt idx="282">
                  <c:v>24638</c:v>
                </c:pt>
                <c:pt idx="283">
                  <c:v>24638</c:v>
                </c:pt>
                <c:pt idx="284">
                  <c:v>24638</c:v>
                </c:pt>
                <c:pt idx="285">
                  <c:v>24638</c:v>
                </c:pt>
                <c:pt idx="286">
                  <c:v>24638</c:v>
                </c:pt>
                <c:pt idx="287">
                  <c:v>24638</c:v>
                </c:pt>
                <c:pt idx="288">
                  <c:v>24638</c:v>
                </c:pt>
                <c:pt idx="289">
                  <c:v>24638</c:v>
                </c:pt>
                <c:pt idx="290">
                  <c:v>24638</c:v>
                </c:pt>
                <c:pt idx="291">
                  <c:v>24638</c:v>
                </c:pt>
                <c:pt idx="292">
                  <c:v>24638</c:v>
                </c:pt>
                <c:pt idx="293">
                  <c:v>24638</c:v>
                </c:pt>
                <c:pt idx="294">
                  <c:v>24638</c:v>
                </c:pt>
                <c:pt idx="295">
                  <c:v>24638</c:v>
                </c:pt>
                <c:pt idx="296">
                  <c:v>24638</c:v>
                </c:pt>
                <c:pt idx="297">
                  <c:v>24638</c:v>
                </c:pt>
                <c:pt idx="298">
                  <c:v>24638</c:v>
                </c:pt>
                <c:pt idx="299">
                  <c:v>24638</c:v>
                </c:pt>
                <c:pt idx="300">
                  <c:v>24638</c:v>
                </c:pt>
                <c:pt idx="301">
                  <c:v>24638</c:v>
                </c:pt>
                <c:pt idx="302">
                  <c:v>24638</c:v>
                </c:pt>
                <c:pt idx="303">
                  <c:v>22609</c:v>
                </c:pt>
                <c:pt idx="304">
                  <c:v>22609</c:v>
                </c:pt>
                <c:pt idx="305">
                  <c:v>22609</c:v>
                </c:pt>
                <c:pt idx="306">
                  <c:v>22609</c:v>
                </c:pt>
                <c:pt idx="307">
                  <c:v>22609</c:v>
                </c:pt>
                <c:pt idx="308">
                  <c:v>22609</c:v>
                </c:pt>
                <c:pt idx="309">
                  <c:v>22609</c:v>
                </c:pt>
                <c:pt idx="310">
                  <c:v>22609</c:v>
                </c:pt>
                <c:pt idx="311">
                  <c:v>22609</c:v>
                </c:pt>
                <c:pt idx="312">
                  <c:v>22609</c:v>
                </c:pt>
                <c:pt idx="313">
                  <c:v>22609</c:v>
                </c:pt>
                <c:pt idx="314">
                  <c:v>22609</c:v>
                </c:pt>
                <c:pt idx="315">
                  <c:v>22609</c:v>
                </c:pt>
                <c:pt idx="316">
                  <c:v>22609</c:v>
                </c:pt>
                <c:pt idx="317">
                  <c:v>22609</c:v>
                </c:pt>
                <c:pt idx="318">
                  <c:v>22609</c:v>
                </c:pt>
                <c:pt idx="319">
                  <c:v>22609</c:v>
                </c:pt>
                <c:pt idx="320">
                  <c:v>22609</c:v>
                </c:pt>
                <c:pt idx="321">
                  <c:v>22609</c:v>
                </c:pt>
                <c:pt idx="322">
                  <c:v>22609</c:v>
                </c:pt>
                <c:pt idx="323">
                  <c:v>22609</c:v>
                </c:pt>
                <c:pt idx="324">
                  <c:v>22609</c:v>
                </c:pt>
                <c:pt idx="325">
                  <c:v>22609</c:v>
                </c:pt>
                <c:pt idx="326">
                  <c:v>22609</c:v>
                </c:pt>
                <c:pt idx="327">
                  <c:v>22609</c:v>
                </c:pt>
                <c:pt idx="328">
                  <c:v>21136</c:v>
                </c:pt>
                <c:pt idx="329">
                  <c:v>21136</c:v>
                </c:pt>
                <c:pt idx="330">
                  <c:v>21136</c:v>
                </c:pt>
                <c:pt idx="331">
                  <c:v>21136</c:v>
                </c:pt>
                <c:pt idx="332">
                  <c:v>21136</c:v>
                </c:pt>
                <c:pt idx="333">
                  <c:v>21136</c:v>
                </c:pt>
                <c:pt idx="334">
                  <c:v>21136</c:v>
                </c:pt>
                <c:pt idx="335">
                  <c:v>21136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D77-574F-A378-ECCDDDE2D80D}"/>
            </c:ext>
          </c:extLst>
        </c:ser>
        <c:ser>
          <c:idx val="16"/>
          <c:order val="16"/>
          <c:tx>
            <c:strRef>
              <c:f>'weekly trend'!$R$1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'weekly trend'!$R$2:$R$337</c:f>
              <c:numCache>
                <c:formatCode>General</c:formatCode>
                <c:ptCount val="336"/>
                <c:pt idx="0">
                  <c:v>0</c:v>
                </c:pt>
                <c:pt idx="1">
                  <c:v>158</c:v>
                </c:pt>
                <c:pt idx="2">
                  <c:v>183</c:v>
                </c:pt>
                <c:pt idx="3">
                  <c:v>334</c:v>
                </c:pt>
                <c:pt idx="4">
                  <c:v>684</c:v>
                </c:pt>
                <c:pt idx="5">
                  <c:v>684</c:v>
                </c:pt>
                <c:pt idx="6">
                  <c:v>836</c:v>
                </c:pt>
                <c:pt idx="7">
                  <c:v>810</c:v>
                </c:pt>
                <c:pt idx="8">
                  <c:v>810</c:v>
                </c:pt>
                <c:pt idx="9">
                  <c:v>810</c:v>
                </c:pt>
                <c:pt idx="10">
                  <c:v>1239</c:v>
                </c:pt>
                <c:pt idx="11">
                  <c:v>1239</c:v>
                </c:pt>
                <c:pt idx="12">
                  <c:v>1734</c:v>
                </c:pt>
                <c:pt idx="13">
                  <c:v>1734</c:v>
                </c:pt>
                <c:pt idx="14">
                  <c:v>1734</c:v>
                </c:pt>
                <c:pt idx="15">
                  <c:v>2033</c:v>
                </c:pt>
                <c:pt idx="16">
                  <c:v>2033</c:v>
                </c:pt>
                <c:pt idx="17">
                  <c:v>2033</c:v>
                </c:pt>
                <c:pt idx="18">
                  <c:v>2033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2406</c:v>
                </c:pt>
                <c:pt idx="23">
                  <c:v>2406</c:v>
                </c:pt>
                <c:pt idx="24">
                  <c:v>2406</c:v>
                </c:pt>
                <c:pt idx="25">
                  <c:v>2667</c:v>
                </c:pt>
                <c:pt idx="26">
                  <c:v>2667</c:v>
                </c:pt>
                <c:pt idx="27">
                  <c:v>2667</c:v>
                </c:pt>
                <c:pt idx="28">
                  <c:v>2667</c:v>
                </c:pt>
                <c:pt idx="29">
                  <c:v>2667</c:v>
                </c:pt>
                <c:pt idx="30">
                  <c:v>3059</c:v>
                </c:pt>
                <c:pt idx="31">
                  <c:v>3059</c:v>
                </c:pt>
                <c:pt idx="32">
                  <c:v>3059</c:v>
                </c:pt>
                <c:pt idx="33">
                  <c:v>3059</c:v>
                </c:pt>
                <c:pt idx="34">
                  <c:v>3059</c:v>
                </c:pt>
                <c:pt idx="35">
                  <c:v>3059</c:v>
                </c:pt>
                <c:pt idx="36">
                  <c:v>3846</c:v>
                </c:pt>
                <c:pt idx="37">
                  <c:v>3846</c:v>
                </c:pt>
                <c:pt idx="38">
                  <c:v>3846</c:v>
                </c:pt>
                <c:pt idx="39">
                  <c:v>3846</c:v>
                </c:pt>
                <c:pt idx="40">
                  <c:v>3846</c:v>
                </c:pt>
                <c:pt idx="41">
                  <c:v>3846</c:v>
                </c:pt>
                <c:pt idx="42">
                  <c:v>3846</c:v>
                </c:pt>
                <c:pt idx="43">
                  <c:v>5008</c:v>
                </c:pt>
                <c:pt idx="44">
                  <c:v>5008</c:v>
                </c:pt>
                <c:pt idx="45">
                  <c:v>5008</c:v>
                </c:pt>
                <c:pt idx="46">
                  <c:v>5008</c:v>
                </c:pt>
                <c:pt idx="47">
                  <c:v>5008</c:v>
                </c:pt>
                <c:pt idx="48">
                  <c:v>5008</c:v>
                </c:pt>
                <c:pt idx="49">
                  <c:v>5008</c:v>
                </c:pt>
                <c:pt idx="50">
                  <c:v>5008</c:v>
                </c:pt>
                <c:pt idx="51">
                  <c:v>5008</c:v>
                </c:pt>
                <c:pt idx="52">
                  <c:v>5008</c:v>
                </c:pt>
                <c:pt idx="53">
                  <c:v>6466</c:v>
                </c:pt>
                <c:pt idx="54">
                  <c:v>6466</c:v>
                </c:pt>
                <c:pt idx="55">
                  <c:v>6466</c:v>
                </c:pt>
                <c:pt idx="56">
                  <c:v>6466</c:v>
                </c:pt>
                <c:pt idx="57">
                  <c:v>6466</c:v>
                </c:pt>
                <c:pt idx="58">
                  <c:v>6466</c:v>
                </c:pt>
                <c:pt idx="59">
                  <c:v>6466</c:v>
                </c:pt>
                <c:pt idx="60">
                  <c:v>6466</c:v>
                </c:pt>
                <c:pt idx="61">
                  <c:v>6466</c:v>
                </c:pt>
                <c:pt idx="62">
                  <c:v>6466</c:v>
                </c:pt>
                <c:pt idx="63">
                  <c:v>6466</c:v>
                </c:pt>
                <c:pt idx="64">
                  <c:v>7560</c:v>
                </c:pt>
                <c:pt idx="65">
                  <c:v>7560</c:v>
                </c:pt>
                <c:pt idx="66">
                  <c:v>7560</c:v>
                </c:pt>
                <c:pt idx="67">
                  <c:v>7560</c:v>
                </c:pt>
                <c:pt idx="68">
                  <c:v>7560</c:v>
                </c:pt>
                <c:pt idx="69">
                  <c:v>7560</c:v>
                </c:pt>
                <c:pt idx="70">
                  <c:v>7560</c:v>
                </c:pt>
                <c:pt idx="71">
                  <c:v>7560</c:v>
                </c:pt>
                <c:pt idx="72">
                  <c:v>7560</c:v>
                </c:pt>
                <c:pt idx="73">
                  <c:v>7560</c:v>
                </c:pt>
                <c:pt idx="74">
                  <c:v>7864</c:v>
                </c:pt>
                <c:pt idx="75">
                  <c:v>7864</c:v>
                </c:pt>
                <c:pt idx="76">
                  <c:v>7864</c:v>
                </c:pt>
                <c:pt idx="77">
                  <c:v>7864</c:v>
                </c:pt>
                <c:pt idx="78">
                  <c:v>7864</c:v>
                </c:pt>
                <c:pt idx="79">
                  <c:v>7864</c:v>
                </c:pt>
                <c:pt idx="80">
                  <c:v>7864</c:v>
                </c:pt>
                <c:pt idx="81">
                  <c:v>7864</c:v>
                </c:pt>
                <c:pt idx="82">
                  <c:v>7864</c:v>
                </c:pt>
                <c:pt idx="83">
                  <c:v>7864</c:v>
                </c:pt>
                <c:pt idx="84">
                  <c:v>7598</c:v>
                </c:pt>
                <c:pt idx="85">
                  <c:v>7598</c:v>
                </c:pt>
                <c:pt idx="86">
                  <c:v>7598</c:v>
                </c:pt>
                <c:pt idx="87">
                  <c:v>7598</c:v>
                </c:pt>
                <c:pt idx="88">
                  <c:v>7598</c:v>
                </c:pt>
                <c:pt idx="89">
                  <c:v>7598</c:v>
                </c:pt>
                <c:pt idx="90">
                  <c:v>7598</c:v>
                </c:pt>
                <c:pt idx="91">
                  <c:v>7598</c:v>
                </c:pt>
                <c:pt idx="92">
                  <c:v>7598</c:v>
                </c:pt>
                <c:pt idx="93">
                  <c:v>7598</c:v>
                </c:pt>
                <c:pt idx="94">
                  <c:v>7598</c:v>
                </c:pt>
                <c:pt idx="95">
                  <c:v>8061</c:v>
                </c:pt>
                <c:pt idx="96">
                  <c:v>8061</c:v>
                </c:pt>
                <c:pt idx="97">
                  <c:v>8061</c:v>
                </c:pt>
                <c:pt idx="98">
                  <c:v>8061</c:v>
                </c:pt>
                <c:pt idx="99">
                  <c:v>8061</c:v>
                </c:pt>
                <c:pt idx="100">
                  <c:v>8061</c:v>
                </c:pt>
                <c:pt idx="101">
                  <c:v>8061</c:v>
                </c:pt>
                <c:pt idx="102">
                  <c:v>8061</c:v>
                </c:pt>
                <c:pt idx="103">
                  <c:v>8061</c:v>
                </c:pt>
                <c:pt idx="104">
                  <c:v>8061</c:v>
                </c:pt>
                <c:pt idx="105">
                  <c:v>8061</c:v>
                </c:pt>
                <c:pt idx="106">
                  <c:v>8061</c:v>
                </c:pt>
                <c:pt idx="107">
                  <c:v>8061</c:v>
                </c:pt>
                <c:pt idx="108">
                  <c:v>8061</c:v>
                </c:pt>
                <c:pt idx="109">
                  <c:v>8061</c:v>
                </c:pt>
                <c:pt idx="110">
                  <c:v>9952</c:v>
                </c:pt>
                <c:pt idx="111">
                  <c:v>9952</c:v>
                </c:pt>
                <c:pt idx="112">
                  <c:v>9952</c:v>
                </c:pt>
                <c:pt idx="113">
                  <c:v>9952</c:v>
                </c:pt>
                <c:pt idx="114">
                  <c:v>9952</c:v>
                </c:pt>
                <c:pt idx="115">
                  <c:v>9952</c:v>
                </c:pt>
                <c:pt idx="116">
                  <c:v>9952</c:v>
                </c:pt>
                <c:pt idx="117">
                  <c:v>9952</c:v>
                </c:pt>
                <c:pt idx="118">
                  <c:v>9952</c:v>
                </c:pt>
                <c:pt idx="119">
                  <c:v>9952</c:v>
                </c:pt>
                <c:pt idx="120">
                  <c:v>9952</c:v>
                </c:pt>
                <c:pt idx="121">
                  <c:v>9952</c:v>
                </c:pt>
                <c:pt idx="122">
                  <c:v>9952</c:v>
                </c:pt>
                <c:pt idx="123">
                  <c:v>9952</c:v>
                </c:pt>
                <c:pt idx="124">
                  <c:v>9952</c:v>
                </c:pt>
                <c:pt idx="125">
                  <c:v>9952</c:v>
                </c:pt>
                <c:pt idx="126">
                  <c:v>9952</c:v>
                </c:pt>
                <c:pt idx="127">
                  <c:v>11577</c:v>
                </c:pt>
                <c:pt idx="128">
                  <c:v>11577</c:v>
                </c:pt>
                <c:pt idx="129">
                  <c:v>11577</c:v>
                </c:pt>
                <c:pt idx="130">
                  <c:v>11577</c:v>
                </c:pt>
                <c:pt idx="131">
                  <c:v>11577</c:v>
                </c:pt>
                <c:pt idx="132">
                  <c:v>11577</c:v>
                </c:pt>
                <c:pt idx="133">
                  <c:v>11577</c:v>
                </c:pt>
                <c:pt idx="134">
                  <c:v>11577</c:v>
                </c:pt>
                <c:pt idx="135">
                  <c:v>11577</c:v>
                </c:pt>
                <c:pt idx="136">
                  <c:v>11577</c:v>
                </c:pt>
                <c:pt idx="137">
                  <c:v>11577</c:v>
                </c:pt>
                <c:pt idx="138">
                  <c:v>11577</c:v>
                </c:pt>
                <c:pt idx="139">
                  <c:v>11577</c:v>
                </c:pt>
                <c:pt idx="140">
                  <c:v>11577</c:v>
                </c:pt>
                <c:pt idx="141">
                  <c:v>11577</c:v>
                </c:pt>
                <c:pt idx="142">
                  <c:v>11577</c:v>
                </c:pt>
                <c:pt idx="143">
                  <c:v>11577</c:v>
                </c:pt>
                <c:pt idx="144">
                  <c:v>13018</c:v>
                </c:pt>
                <c:pt idx="145">
                  <c:v>13018</c:v>
                </c:pt>
                <c:pt idx="146">
                  <c:v>13018</c:v>
                </c:pt>
                <c:pt idx="147">
                  <c:v>13018</c:v>
                </c:pt>
                <c:pt idx="148">
                  <c:v>13018</c:v>
                </c:pt>
                <c:pt idx="149">
                  <c:v>13018</c:v>
                </c:pt>
                <c:pt idx="150">
                  <c:v>13018</c:v>
                </c:pt>
                <c:pt idx="151">
                  <c:v>13018</c:v>
                </c:pt>
                <c:pt idx="152">
                  <c:v>13018</c:v>
                </c:pt>
                <c:pt idx="153">
                  <c:v>13018</c:v>
                </c:pt>
                <c:pt idx="154">
                  <c:v>13018</c:v>
                </c:pt>
                <c:pt idx="155">
                  <c:v>13018</c:v>
                </c:pt>
                <c:pt idx="156">
                  <c:v>13018</c:v>
                </c:pt>
                <c:pt idx="157">
                  <c:v>13018</c:v>
                </c:pt>
                <c:pt idx="158">
                  <c:v>13018</c:v>
                </c:pt>
                <c:pt idx="159">
                  <c:v>13018</c:v>
                </c:pt>
                <c:pt idx="160">
                  <c:v>13018</c:v>
                </c:pt>
                <c:pt idx="161">
                  <c:v>12429</c:v>
                </c:pt>
                <c:pt idx="162">
                  <c:v>12429</c:v>
                </c:pt>
                <c:pt idx="163">
                  <c:v>12429</c:v>
                </c:pt>
                <c:pt idx="164">
                  <c:v>12429</c:v>
                </c:pt>
                <c:pt idx="165">
                  <c:v>12429</c:v>
                </c:pt>
                <c:pt idx="166">
                  <c:v>12429</c:v>
                </c:pt>
                <c:pt idx="167">
                  <c:v>12429</c:v>
                </c:pt>
                <c:pt idx="168">
                  <c:v>12429</c:v>
                </c:pt>
                <c:pt idx="169">
                  <c:v>12429</c:v>
                </c:pt>
                <c:pt idx="170">
                  <c:v>12429</c:v>
                </c:pt>
                <c:pt idx="171">
                  <c:v>12429</c:v>
                </c:pt>
                <c:pt idx="172">
                  <c:v>12429</c:v>
                </c:pt>
                <c:pt idx="173">
                  <c:v>12429</c:v>
                </c:pt>
                <c:pt idx="174">
                  <c:v>12429</c:v>
                </c:pt>
                <c:pt idx="175">
                  <c:v>12429</c:v>
                </c:pt>
                <c:pt idx="176">
                  <c:v>12429</c:v>
                </c:pt>
                <c:pt idx="177">
                  <c:v>12429</c:v>
                </c:pt>
                <c:pt idx="178">
                  <c:v>12429</c:v>
                </c:pt>
                <c:pt idx="179">
                  <c:v>12429</c:v>
                </c:pt>
                <c:pt idx="180">
                  <c:v>14088</c:v>
                </c:pt>
                <c:pt idx="181">
                  <c:v>14088</c:v>
                </c:pt>
                <c:pt idx="182">
                  <c:v>14088</c:v>
                </c:pt>
                <c:pt idx="183">
                  <c:v>14088</c:v>
                </c:pt>
                <c:pt idx="184">
                  <c:v>14088</c:v>
                </c:pt>
                <c:pt idx="185">
                  <c:v>14088</c:v>
                </c:pt>
                <c:pt idx="186">
                  <c:v>14088</c:v>
                </c:pt>
                <c:pt idx="187">
                  <c:v>14088</c:v>
                </c:pt>
                <c:pt idx="188">
                  <c:v>14088</c:v>
                </c:pt>
                <c:pt idx="189">
                  <c:v>14088</c:v>
                </c:pt>
                <c:pt idx="190">
                  <c:v>14088</c:v>
                </c:pt>
                <c:pt idx="191">
                  <c:v>14088</c:v>
                </c:pt>
                <c:pt idx="192">
                  <c:v>14088</c:v>
                </c:pt>
                <c:pt idx="193">
                  <c:v>14088</c:v>
                </c:pt>
                <c:pt idx="194">
                  <c:v>14088</c:v>
                </c:pt>
                <c:pt idx="195">
                  <c:v>14088</c:v>
                </c:pt>
                <c:pt idx="196">
                  <c:v>14088</c:v>
                </c:pt>
                <c:pt idx="197">
                  <c:v>14088</c:v>
                </c:pt>
                <c:pt idx="198">
                  <c:v>14088</c:v>
                </c:pt>
                <c:pt idx="199">
                  <c:v>13440</c:v>
                </c:pt>
                <c:pt idx="200">
                  <c:v>13440</c:v>
                </c:pt>
                <c:pt idx="201">
                  <c:v>13440</c:v>
                </c:pt>
                <c:pt idx="202">
                  <c:v>13440</c:v>
                </c:pt>
                <c:pt idx="203">
                  <c:v>13440</c:v>
                </c:pt>
                <c:pt idx="204">
                  <c:v>13440</c:v>
                </c:pt>
                <c:pt idx="205">
                  <c:v>13440</c:v>
                </c:pt>
                <c:pt idx="206">
                  <c:v>13440</c:v>
                </c:pt>
                <c:pt idx="207">
                  <c:v>13440</c:v>
                </c:pt>
                <c:pt idx="208">
                  <c:v>13440</c:v>
                </c:pt>
                <c:pt idx="209">
                  <c:v>13440</c:v>
                </c:pt>
                <c:pt idx="210">
                  <c:v>13440</c:v>
                </c:pt>
                <c:pt idx="211">
                  <c:v>13440</c:v>
                </c:pt>
                <c:pt idx="212">
                  <c:v>13440</c:v>
                </c:pt>
                <c:pt idx="213">
                  <c:v>13440</c:v>
                </c:pt>
                <c:pt idx="214">
                  <c:v>13339</c:v>
                </c:pt>
                <c:pt idx="215">
                  <c:v>13339</c:v>
                </c:pt>
                <c:pt idx="216">
                  <c:v>13339</c:v>
                </c:pt>
                <c:pt idx="217">
                  <c:v>13339</c:v>
                </c:pt>
                <c:pt idx="218">
                  <c:v>13339</c:v>
                </c:pt>
                <c:pt idx="219">
                  <c:v>13339</c:v>
                </c:pt>
                <c:pt idx="220">
                  <c:v>13339</c:v>
                </c:pt>
                <c:pt idx="221">
                  <c:v>13339</c:v>
                </c:pt>
                <c:pt idx="222">
                  <c:v>13339</c:v>
                </c:pt>
                <c:pt idx="223">
                  <c:v>13339</c:v>
                </c:pt>
                <c:pt idx="224">
                  <c:v>13339</c:v>
                </c:pt>
                <c:pt idx="225">
                  <c:v>13339</c:v>
                </c:pt>
                <c:pt idx="226">
                  <c:v>13339</c:v>
                </c:pt>
                <c:pt idx="227">
                  <c:v>13339</c:v>
                </c:pt>
                <c:pt idx="228">
                  <c:v>13339</c:v>
                </c:pt>
                <c:pt idx="229">
                  <c:v>13339</c:v>
                </c:pt>
                <c:pt idx="230">
                  <c:v>13339</c:v>
                </c:pt>
                <c:pt idx="231">
                  <c:v>13339</c:v>
                </c:pt>
                <c:pt idx="232">
                  <c:v>12927</c:v>
                </c:pt>
                <c:pt idx="233">
                  <c:v>12927</c:v>
                </c:pt>
                <c:pt idx="234">
                  <c:v>12927</c:v>
                </c:pt>
                <c:pt idx="235">
                  <c:v>12927</c:v>
                </c:pt>
                <c:pt idx="236">
                  <c:v>12927</c:v>
                </c:pt>
                <c:pt idx="237">
                  <c:v>12927</c:v>
                </c:pt>
                <c:pt idx="238">
                  <c:v>12927</c:v>
                </c:pt>
                <c:pt idx="239">
                  <c:v>12927</c:v>
                </c:pt>
                <c:pt idx="240">
                  <c:v>12927</c:v>
                </c:pt>
                <c:pt idx="241">
                  <c:v>12927</c:v>
                </c:pt>
                <c:pt idx="242">
                  <c:v>12927</c:v>
                </c:pt>
                <c:pt idx="243">
                  <c:v>12927</c:v>
                </c:pt>
                <c:pt idx="244">
                  <c:v>12927</c:v>
                </c:pt>
                <c:pt idx="245">
                  <c:v>12927</c:v>
                </c:pt>
                <c:pt idx="246">
                  <c:v>12927</c:v>
                </c:pt>
                <c:pt idx="247">
                  <c:v>12927</c:v>
                </c:pt>
                <c:pt idx="248">
                  <c:v>12927</c:v>
                </c:pt>
                <c:pt idx="249">
                  <c:v>12927</c:v>
                </c:pt>
                <c:pt idx="250">
                  <c:v>12927</c:v>
                </c:pt>
                <c:pt idx="251">
                  <c:v>12927</c:v>
                </c:pt>
                <c:pt idx="252">
                  <c:v>13469</c:v>
                </c:pt>
                <c:pt idx="253">
                  <c:v>13469</c:v>
                </c:pt>
                <c:pt idx="254">
                  <c:v>13469</c:v>
                </c:pt>
                <c:pt idx="255">
                  <c:v>13469</c:v>
                </c:pt>
                <c:pt idx="256">
                  <c:v>13469</c:v>
                </c:pt>
                <c:pt idx="257">
                  <c:v>13469</c:v>
                </c:pt>
                <c:pt idx="258">
                  <c:v>13469</c:v>
                </c:pt>
                <c:pt idx="259">
                  <c:v>13469</c:v>
                </c:pt>
                <c:pt idx="260">
                  <c:v>13469</c:v>
                </c:pt>
                <c:pt idx="261">
                  <c:v>13469</c:v>
                </c:pt>
                <c:pt idx="262">
                  <c:v>13469</c:v>
                </c:pt>
                <c:pt idx="263">
                  <c:v>13469</c:v>
                </c:pt>
                <c:pt idx="264">
                  <c:v>13469</c:v>
                </c:pt>
                <c:pt idx="265">
                  <c:v>13469</c:v>
                </c:pt>
                <c:pt idx="266">
                  <c:v>13469</c:v>
                </c:pt>
                <c:pt idx="267">
                  <c:v>13469</c:v>
                </c:pt>
                <c:pt idx="268">
                  <c:v>13469</c:v>
                </c:pt>
                <c:pt idx="269">
                  <c:v>13469</c:v>
                </c:pt>
                <c:pt idx="270">
                  <c:v>13469</c:v>
                </c:pt>
                <c:pt idx="271">
                  <c:v>15030</c:v>
                </c:pt>
                <c:pt idx="272">
                  <c:v>15030</c:v>
                </c:pt>
                <c:pt idx="273">
                  <c:v>15030</c:v>
                </c:pt>
                <c:pt idx="274">
                  <c:v>15030</c:v>
                </c:pt>
                <c:pt idx="275">
                  <c:v>15030</c:v>
                </c:pt>
                <c:pt idx="276">
                  <c:v>15030</c:v>
                </c:pt>
                <c:pt idx="277">
                  <c:v>15030</c:v>
                </c:pt>
                <c:pt idx="278">
                  <c:v>15030</c:v>
                </c:pt>
                <c:pt idx="279">
                  <c:v>15030</c:v>
                </c:pt>
                <c:pt idx="280">
                  <c:v>15030</c:v>
                </c:pt>
                <c:pt idx="281">
                  <c:v>15030</c:v>
                </c:pt>
                <c:pt idx="282">
                  <c:v>15030</c:v>
                </c:pt>
                <c:pt idx="283">
                  <c:v>15030</c:v>
                </c:pt>
                <c:pt idx="284">
                  <c:v>15030</c:v>
                </c:pt>
                <c:pt idx="285">
                  <c:v>15030</c:v>
                </c:pt>
                <c:pt idx="286">
                  <c:v>15030</c:v>
                </c:pt>
                <c:pt idx="287">
                  <c:v>15030</c:v>
                </c:pt>
                <c:pt idx="288">
                  <c:v>15030</c:v>
                </c:pt>
                <c:pt idx="289">
                  <c:v>15030</c:v>
                </c:pt>
                <c:pt idx="290">
                  <c:v>15030</c:v>
                </c:pt>
                <c:pt idx="291">
                  <c:v>15030</c:v>
                </c:pt>
                <c:pt idx="292">
                  <c:v>15030</c:v>
                </c:pt>
                <c:pt idx="293">
                  <c:v>15030</c:v>
                </c:pt>
                <c:pt idx="294">
                  <c:v>15030</c:v>
                </c:pt>
                <c:pt idx="295">
                  <c:v>15030</c:v>
                </c:pt>
                <c:pt idx="296">
                  <c:v>15030</c:v>
                </c:pt>
                <c:pt idx="297">
                  <c:v>15030</c:v>
                </c:pt>
                <c:pt idx="298">
                  <c:v>15030</c:v>
                </c:pt>
                <c:pt idx="299">
                  <c:v>18258</c:v>
                </c:pt>
                <c:pt idx="300">
                  <c:v>18258</c:v>
                </c:pt>
                <c:pt idx="301">
                  <c:v>18258</c:v>
                </c:pt>
                <c:pt idx="302">
                  <c:v>18258</c:v>
                </c:pt>
                <c:pt idx="303">
                  <c:v>18258</c:v>
                </c:pt>
                <c:pt idx="304">
                  <c:v>18258</c:v>
                </c:pt>
                <c:pt idx="305">
                  <c:v>18258</c:v>
                </c:pt>
                <c:pt idx="306">
                  <c:v>18258</c:v>
                </c:pt>
                <c:pt idx="307">
                  <c:v>18258</c:v>
                </c:pt>
                <c:pt idx="308">
                  <c:v>18258</c:v>
                </c:pt>
                <c:pt idx="309">
                  <c:v>18258</c:v>
                </c:pt>
                <c:pt idx="310">
                  <c:v>18258</c:v>
                </c:pt>
                <c:pt idx="311">
                  <c:v>18258</c:v>
                </c:pt>
                <c:pt idx="312">
                  <c:v>18258</c:v>
                </c:pt>
                <c:pt idx="313">
                  <c:v>18258</c:v>
                </c:pt>
                <c:pt idx="314">
                  <c:v>18258</c:v>
                </c:pt>
                <c:pt idx="315">
                  <c:v>18258</c:v>
                </c:pt>
                <c:pt idx="316">
                  <c:v>18258</c:v>
                </c:pt>
                <c:pt idx="317">
                  <c:v>18258</c:v>
                </c:pt>
                <c:pt idx="318">
                  <c:v>18258</c:v>
                </c:pt>
                <c:pt idx="319">
                  <c:v>18258</c:v>
                </c:pt>
                <c:pt idx="320">
                  <c:v>18258</c:v>
                </c:pt>
                <c:pt idx="321">
                  <c:v>18258</c:v>
                </c:pt>
                <c:pt idx="322">
                  <c:v>18258</c:v>
                </c:pt>
                <c:pt idx="323">
                  <c:v>18258</c:v>
                </c:pt>
                <c:pt idx="324">
                  <c:v>18258</c:v>
                </c:pt>
                <c:pt idx="325">
                  <c:v>18258</c:v>
                </c:pt>
                <c:pt idx="326">
                  <c:v>18258</c:v>
                </c:pt>
                <c:pt idx="327">
                  <c:v>19202</c:v>
                </c:pt>
                <c:pt idx="328">
                  <c:v>19202</c:v>
                </c:pt>
                <c:pt idx="329">
                  <c:v>19202</c:v>
                </c:pt>
                <c:pt idx="330">
                  <c:v>19202</c:v>
                </c:pt>
                <c:pt idx="331">
                  <c:v>19202</c:v>
                </c:pt>
                <c:pt idx="332">
                  <c:v>19202</c:v>
                </c:pt>
                <c:pt idx="333">
                  <c:v>19202</c:v>
                </c:pt>
                <c:pt idx="334">
                  <c:v>19202</c:v>
                </c:pt>
                <c:pt idx="335">
                  <c:v>19202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D77-574F-A378-ECCDDDE2D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6658208"/>
        <c:axId val="1106267296"/>
      </c:lineChart>
      <c:catAx>
        <c:axId val="1106658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267296"/>
        <c:crosses val="autoZero"/>
        <c:auto val="1"/>
        <c:lblAlgn val="ctr"/>
        <c:lblOffset val="100"/>
        <c:noMultiLvlLbl val="0"/>
      </c:catAx>
      <c:valAx>
        <c:axId val="110626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65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'weekly trend'!$B$1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'weekly trend'!$B$2:$B$768</c:f>
              <c:numCache>
                <c:formatCode>General</c:formatCode>
                <c:ptCount val="767"/>
                <c:pt idx="0">
                  <c:v>0</c:v>
                </c:pt>
                <c:pt idx="1">
                  <c:v>123</c:v>
                </c:pt>
                <c:pt idx="2">
                  <c:v>205</c:v>
                </c:pt>
                <c:pt idx="3">
                  <c:v>334</c:v>
                </c:pt>
                <c:pt idx="4">
                  <c:v>533</c:v>
                </c:pt>
                <c:pt idx="5">
                  <c:v>533</c:v>
                </c:pt>
                <c:pt idx="6">
                  <c:v>1000</c:v>
                </c:pt>
                <c:pt idx="7">
                  <c:v>1000</c:v>
                </c:pt>
                <c:pt idx="8">
                  <c:v>949</c:v>
                </c:pt>
                <c:pt idx="9">
                  <c:v>1325</c:v>
                </c:pt>
                <c:pt idx="10">
                  <c:v>1325</c:v>
                </c:pt>
                <c:pt idx="11">
                  <c:v>1090</c:v>
                </c:pt>
                <c:pt idx="12">
                  <c:v>1343</c:v>
                </c:pt>
                <c:pt idx="13">
                  <c:v>1343</c:v>
                </c:pt>
                <c:pt idx="14">
                  <c:v>955</c:v>
                </c:pt>
                <c:pt idx="15">
                  <c:v>1010</c:v>
                </c:pt>
                <c:pt idx="16">
                  <c:v>927</c:v>
                </c:pt>
                <c:pt idx="17">
                  <c:v>927</c:v>
                </c:pt>
                <c:pt idx="18">
                  <c:v>1179</c:v>
                </c:pt>
                <c:pt idx="19">
                  <c:v>898</c:v>
                </c:pt>
                <c:pt idx="20">
                  <c:v>883</c:v>
                </c:pt>
                <c:pt idx="21">
                  <c:v>667</c:v>
                </c:pt>
                <c:pt idx="22">
                  <c:v>841</c:v>
                </c:pt>
                <c:pt idx="23">
                  <c:v>520</c:v>
                </c:pt>
                <c:pt idx="24">
                  <c:v>269</c:v>
                </c:pt>
                <c:pt idx="25">
                  <c:v>282</c:v>
                </c:pt>
                <c:pt idx="26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87-C14A-B558-F349BB033674}"/>
            </c:ext>
          </c:extLst>
        </c:ser>
        <c:ser>
          <c:idx val="1"/>
          <c:order val="1"/>
          <c:tx>
            <c:strRef>
              <c:f>'weekly trend'!$C$1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'weekly trend'!$C$2:$C$768</c:f>
              <c:numCache>
                <c:formatCode>General</c:formatCode>
                <c:ptCount val="767"/>
                <c:pt idx="0">
                  <c:v>0</c:v>
                </c:pt>
                <c:pt idx="1">
                  <c:v>141</c:v>
                </c:pt>
                <c:pt idx="2">
                  <c:v>325</c:v>
                </c:pt>
                <c:pt idx="3">
                  <c:v>386</c:v>
                </c:pt>
                <c:pt idx="4">
                  <c:v>402</c:v>
                </c:pt>
                <c:pt idx="5">
                  <c:v>612</c:v>
                </c:pt>
                <c:pt idx="6">
                  <c:v>584</c:v>
                </c:pt>
                <c:pt idx="7">
                  <c:v>675</c:v>
                </c:pt>
                <c:pt idx="8">
                  <c:v>657</c:v>
                </c:pt>
                <c:pt idx="9">
                  <c:v>657</c:v>
                </c:pt>
                <c:pt idx="10">
                  <c:v>657</c:v>
                </c:pt>
                <c:pt idx="11">
                  <c:v>1955</c:v>
                </c:pt>
                <c:pt idx="12">
                  <c:v>1955</c:v>
                </c:pt>
                <c:pt idx="13">
                  <c:v>1955</c:v>
                </c:pt>
                <c:pt idx="14">
                  <c:v>1955</c:v>
                </c:pt>
                <c:pt idx="15">
                  <c:v>2372</c:v>
                </c:pt>
                <c:pt idx="16">
                  <c:v>2372</c:v>
                </c:pt>
                <c:pt idx="17">
                  <c:v>2372</c:v>
                </c:pt>
                <c:pt idx="18">
                  <c:v>2716</c:v>
                </c:pt>
                <c:pt idx="19">
                  <c:v>2716</c:v>
                </c:pt>
                <c:pt idx="20">
                  <c:v>2716</c:v>
                </c:pt>
                <c:pt idx="21">
                  <c:v>2001</c:v>
                </c:pt>
                <c:pt idx="22">
                  <c:v>2001</c:v>
                </c:pt>
                <c:pt idx="23">
                  <c:v>2001</c:v>
                </c:pt>
                <c:pt idx="24">
                  <c:v>2237</c:v>
                </c:pt>
                <c:pt idx="25">
                  <c:v>2237</c:v>
                </c:pt>
                <c:pt idx="26">
                  <c:v>2237</c:v>
                </c:pt>
                <c:pt idx="27">
                  <c:v>2237</c:v>
                </c:pt>
                <c:pt idx="28">
                  <c:v>2749</c:v>
                </c:pt>
                <c:pt idx="29">
                  <c:v>2749</c:v>
                </c:pt>
                <c:pt idx="30">
                  <c:v>2749</c:v>
                </c:pt>
                <c:pt idx="31">
                  <c:v>2749</c:v>
                </c:pt>
                <c:pt idx="32">
                  <c:v>3150</c:v>
                </c:pt>
                <c:pt idx="33">
                  <c:v>3150</c:v>
                </c:pt>
                <c:pt idx="34">
                  <c:v>3150</c:v>
                </c:pt>
                <c:pt idx="35">
                  <c:v>3150</c:v>
                </c:pt>
                <c:pt idx="36">
                  <c:v>3150</c:v>
                </c:pt>
                <c:pt idx="37">
                  <c:v>3340</c:v>
                </c:pt>
                <c:pt idx="38">
                  <c:v>3340</c:v>
                </c:pt>
                <c:pt idx="39">
                  <c:v>3340</c:v>
                </c:pt>
                <c:pt idx="40">
                  <c:v>3340</c:v>
                </c:pt>
                <c:pt idx="41">
                  <c:v>3340</c:v>
                </c:pt>
                <c:pt idx="42">
                  <c:v>3844</c:v>
                </c:pt>
                <c:pt idx="43">
                  <c:v>3844</c:v>
                </c:pt>
                <c:pt idx="44">
                  <c:v>3844</c:v>
                </c:pt>
                <c:pt idx="45">
                  <c:v>3844</c:v>
                </c:pt>
                <c:pt idx="46">
                  <c:v>3844</c:v>
                </c:pt>
                <c:pt idx="47">
                  <c:v>3844</c:v>
                </c:pt>
                <c:pt idx="48">
                  <c:v>3983</c:v>
                </c:pt>
                <c:pt idx="49">
                  <c:v>3983</c:v>
                </c:pt>
                <c:pt idx="50">
                  <c:v>3983</c:v>
                </c:pt>
                <c:pt idx="51">
                  <c:v>3983</c:v>
                </c:pt>
                <c:pt idx="52">
                  <c:v>3983</c:v>
                </c:pt>
                <c:pt idx="53">
                  <c:v>4287</c:v>
                </c:pt>
                <c:pt idx="54">
                  <c:v>4287</c:v>
                </c:pt>
                <c:pt idx="55">
                  <c:v>4287</c:v>
                </c:pt>
                <c:pt idx="56">
                  <c:v>4287</c:v>
                </c:pt>
                <c:pt idx="57">
                  <c:v>4287</c:v>
                </c:pt>
                <c:pt idx="58">
                  <c:v>4287</c:v>
                </c:pt>
                <c:pt idx="59">
                  <c:v>4228</c:v>
                </c:pt>
                <c:pt idx="60">
                  <c:v>4228</c:v>
                </c:pt>
                <c:pt idx="61">
                  <c:v>4228</c:v>
                </c:pt>
                <c:pt idx="62">
                  <c:v>4228</c:v>
                </c:pt>
                <c:pt idx="63">
                  <c:v>4228</c:v>
                </c:pt>
                <c:pt idx="64">
                  <c:v>4228</c:v>
                </c:pt>
                <c:pt idx="65">
                  <c:v>4134</c:v>
                </c:pt>
                <c:pt idx="66">
                  <c:v>4134</c:v>
                </c:pt>
                <c:pt idx="67">
                  <c:v>4134</c:v>
                </c:pt>
                <c:pt idx="68">
                  <c:v>4134</c:v>
                </c:pt>
                <c:pt idx="69">
                  <c:v>4134</c:v>
                </c:pt>
                <c:pt idx="70">
                  <c:v>4001</c:v>
                </c:pt>
                <c:pt idx="71">
                  <c:v>4001</c:v>
                </c:pt>
                <c:pt idx="72">
                  <c:v>4001</c:v>
                </c:pt>
                <c:pt idx="73">
                  <c:v>4001</c:v>
                </c:pt>
                <c:pt idx="74">
                  <c:v>4001</c:v>
                </c:pt>
                <c:pt idx="75">
                  <c:v>3778</c:v>
                </c:pt>
                <c:pt idx="76">
                  <c:v>3778</c:v>
                </c:pt>
                <c:pt idx="77">
                  <c:v>3778</c:v>
                </c:pt>
                <c:pt idx="78">
                  <c:v>3778</c:v>
                </c:pt>
                <c:pt idx="79">
                  <c:v>3778</c:v>
                </c:pt>
                <c:pt idx="80">
                  <c:v>3778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4250</c:v>
                </c:pt>
                <c:pt idx="87">
                  <c:v>4250</c:v>
                </c:pt>
                <c:pt idx="88">
                  <c:v>4250</c:v>
                </c:pt>
                <c:pt idx="89">
                  <c:v>4250</c:v>
                </c:pt>
                <c:pt idx="90">
                  <c:v>4250</c:v>
                </c:pt>
                <c:pt idx="91">
                  <c:v>4027</c:v>
                </c:pt>
                <c:pt idx="92">
                  <c:v>4027</c:v>
                </c:pt>
                <c:pt idx="93">
                  <c:v>4027</c:v>
                </c:pt>
                <c:pt idx="94">
                  <c:v>4027</c:v>
                </c:pt>
                <c:pt idx="95">
                  <c:v>4027</c:v>
                </c:pt>
                <c:pt idx="96">
                  <c:v>3617</c:v>
                </c:pt>
                <c:pt idx="97">
                  <c:v>3617</c:v>
                </c:pt>
                <c:pt idx="98">
                  <c:v>3617</c:v>
                </c:pt>
                <c:pt idx="99">
                  <c:v>3617</c:v>
                </c:pt>
                <c:pt idx="100">
                  <c:v>3617</c:v>
                </c:pt>
                <c:pt idx="101">
                  <c:v>3530</c:v>
                </c:pt>
                <c:pt idx="102">
                  <c:v>3530</c:v>
                </c:pt>
                <c:pt idx="103">
                  <c:v>3530</c:v>
                </c:pt>
                <c:pt idx="104">
                  <c:v>3530</c:v>
                </c:pt>
                <c:pt idx="105">
                  <c:v>3530</c:v>
                </c:pt>
                <c:pt idx="106">
                  <c:v>3745</c:v>
                </c:pt>
                <c:pt idx="107">
                  <c:v>3745</c:v>
                </c:pt>
                <c:pt idx="108">
                  <c:v>3745</c:v>
                </c:pt>
                <c:pt idx="109">
                  <c:v>3745</c:v>
                </c:pt>
                <c:pt idx="110">
                  <c:v>3745</c:v>
                </c:pt>
                <c:pt idx="111">
                  <c:v>3999</c:v>
                </c:pt>
                <c:pt idx="112">
                  <c:v>3999</c:v>
                </c:pt>
                <c:pt idx="113">
                  <c:v>3999</c:v>
                </c:pt>
                <c:pt idx="114">
                  <c:v>3999</c:v>
                </c:pt>
                <c:pt idx="115">
                  <c:v>3999</c:v>
                </c:pt>
                <c:pt idx="116">
                  <c:v>3999</c:v>
                </c:pt>
                <c:pt idx="117">
                  <c:v>4418</c:v>
                </c:pt>
                <c:pt idx="118">
                  <c:v>4418</c:v>
                </c:pt>
                <c:pt idx="119">
                  <c:v>4418</c:v>
                </c:pt>
                <c:pt idx="120">
                  <c:v>4418</c:v>
                </c:pt>
                <c:pt idx="121">
                  <c:v>4418</c:v>
                </c:pt>
                <c:pt idx="122">
                  <c:v>4418</c:v>
                </c:pt>
                <c:pt idx="123">
                  <c:v>4418</c:v>
                </c:pt>
                <c:pt idx="124">
                  <c:v>4826</c:v>
                </c:pt>
                <c:pt idx="125">
                  <c:v>4826</c:v>
                </c:pt>
                <c:pt idx="126">
                  <c:v>4826</c:v>
                </c:pt>
                <c:pt idx="127">
                  <c:v>4826</c:v>
                </c:pt>
                <c:pt idx="128">
                  <c:v>4826</c:v>
                </c:pt>
                <c:pt idx="129">
                  <c:v>4826</c:v>
                </c:pt>
                <c:pt idx="130">
                  <c:v>4826</c:v>
                </c:pt>
                <c:pt idx="131">
                  <c:v>4977</c:v>
                </c:pt>
                <c:pt idx="132">
                  <c:v>4977</c:v>
                </c:pt>
                <c:pt idx="133">
                  <c:v>4977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87-C14A-B558-F349BB033674}"/>
            </c:ext>
          </c:extLst>
        </c:ser>
        <c:ser>
          <c:idx val="2"/>
          <c:order val="2"/>
          <c:tx>
            <c:strRef>
              <c:f>'weekly trend'!$D$1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'weekly trend'!$D$2:$D$768</c:f>
              <c:numCache>
                <c:formatCode>General</c:formatCode>
                <c:ptCount val="767"/>
                <c:pt idx="0">
                  <c:v>27</c:v>
                </c:pt>
                <c:pt idx="1">
                  <c:v>172</c:v>
                </c:pt>
                <c:pt idx="2">
                  <c:v>310</c:v>
                </c:pt>
                <c:pt idx="3">
                  <c:v>388</c:v>
                </c:pt>
                <c:pt idx="4">
                  <c:v>496</c:v>
                </c:pt>
                <c:pt idx="5">
                  <c:v>797</c:v>
                </c:pt>
                <c:pt idx="6">
                  <c:v>797</c:v>
                </c:pt>
                <c:pt idx="7">
                  <c:v>1365</c:v>
                </c:pt>
                <c:pt idx="8">
                  <c:v>1365</c:v>
                </c:pt>
                <c:pt idx="9">
                  <c:v>1365</c:v>
                </c:pt>
                <c:pt idx="10">
                  <c:v>1893</c:v>
                </c:pt>
                <c:pt idx="11">
                  <c:v>1893</c:v>
                </c:pt>
                <c:pt idx="12">
                  <c:v>1893</c:v>
                </c:pt>
                <c:pt idx="13">
                  <c:v>1893</c:v>
                </c:pt>
                <c:pt idx="14">
                  <c:v>1893</c:v>
                </c:pt>
                <c:pt idx="15">
                  <c:v>3205</c:v>
                </c:pt>
                <c:pt idx="16">
                  <c:v>3205</c:v>
                </c:pt>
                <c:pt idx="17">
                  <c:v>3205</c:v>
                </c:pt>
                <c:pt idx="18">
                  <c:v>3205</c:v>
                </c:pt>
                <c:pt idx="19">
                  <c:v>3205</c:v>
                </c:pt>
                <c:pt idx="20">
                  <c:v>3205</c:v>
                </c:pt>
                <c:pt idx="21">
                  <c:v>3205</c:v>
                </c:pt>
                <c:pt idx="22">
                  <c:v>4006</c:v>
                </c:pt>
                <c:pt idx="23">
                  <c:v>4006</c:v>
                </c:pt>
                <c:pt idx="24">
                  <c:v>4006</c:v>
                </c:pt>
                <c:pt idx="25">
                  <c:v>4006</c:v>
                </c:pt>
                <c:pt idx="26">
                  <c:v>4006</c:v>
                </c:pt>
                <c:pt idx="27">
                  <c:v>4006</c:v>
                </c:pt>
                <c:pt idx="28">
                  <c:v>4959</c:v>
                </c:pt>
                <c:pt idx="29">
                  <c:v>4959</c:v>
                </c:pt>
                <c:pt idx="30">
                  <c:v>4959</c:v>
                </c:pt>
                <c:pt idx="31">
                  <c:v>4959</c:v>
                </c:pt>
                <c:pt idx="32">
                  <c:v>4959</c:v>
                </c:pt>
                <c:pt idx="33">
                  <c:v>4959</c:v>
                </c:pt>
                <c:pt idx="34">
                  <c:v>4959</c:v>
                </c:pt>
                <c:pt idx="35">
                  <c:v>5186</c:v>
                </c:pt>
                <c:pt idx="36">
                  <c:v>5186</c:v>
                </c:pt>
                <c:pt idx="37">
                  <c:v>5186</c:v>
                </c:pt>
                <c:pt idx="38">
                  <c:v>5186</c:v>
                </c:pt>
                <c:pt idx="39">
                  <c:v>5186</c:v>
                </c:pt>
                <c:pt idx="40">
                  <c:v>5186</c:v>
                </c:pt>
                <c:pt idx="41">
                  <c:v>5186</c:v>
                </c:pt>
                <c:pt idx="42">
                  <c:v>5186</c:v>
                </c:pt>
                <c:pt idx="43">
                  <c:v>5186</c:v>
                </c:pt>
                <c:pt idx="44">
                  <c:v>5815</c:v>
                </c:pt>
                <c:pt idx="45">
                  <c:v>5815</c:v>
                </c:pt>
                <c:pt idx="46">
                  <c:v>5815</c:v>
                </c:pt>
                <c:pt idx="47">
                  <c:v>5815</c:v>
                </c:pt>
                <c:pt idx="48">
                  <c:v>5815</c:v>
                </c:pt>
                <c:pt idx="49">
                  <c:v>5815</c:v>
                </c:pt>
                <c:pt idx="50">
                  <c:v>5815</c:v>
                </c:pt>
                <c:pt idx="51">
                  <c:v>5815</c:v>
                </c:pt>
                <c:pt idx="52">
                  <c:v>5815</c:v>
                </c:pt>
                <c:pt idx="53">
                  <c:v>6665</c:v>
                </c:pt>
                <c:pt idx="54">
                  <c:v>6665</c:v>
                </c:pt>
                <c:pt idx="55">
                  <c:v>6665</c:v>
                </c:pt>
                <c:pt idx="56">
                  <c:v>6665</c:v>
                </c:pt>
                <c:pt idx="57">
                  <c:v>6665</c:v>
                </c:pt>
                <c:pt idx="58">
                  <c:v>6665</c:v>
                </c:pt>
                <c:pt idx="59">
                  <c:v>6665</c:v>
                </c:pt>
                <c:pt idx="60">
                  <c:v>6665</c:v>
                </c:pt>
                <c:pt idx="61">
                  <c:v>6665</c:v>
                </c:pt>
                <c:pt idx="62">
                  <c:v>6665</c:v>
                </c:pt>
                <c:pt idx="63">
                  <c:v>6665</c:v>
                </c:pt>
                <c:pt idx="64">
                  <c:v>7497</c:v>
                </c:pt>
                <c:pt idx="65">
                  <c:v>7497</c:v>
                </c:pt>
                <c:pt idx="66">
                  <c:v>7497</c:v>
                </c:pt>
                <c:pt idx="67">
                  <c:v>7497</c:v>
                </c:pt>
                <c:pt idx="68">
                  <c:v>7497</c:v>
                </c:pt>
                <c:pt idx="69">
                  <c:v>7497</c:v>
                </c:pt>
                <c:pt idx="70">
                  <c:v>7497</c:v>
                </c:pt>
                <c:pt idx="71">
                  <c:v>7497</c:v>
                </c:pt>
                <c:pt idx="72">
                  <c:v>7497</c:v>
                </c:pt>
                <c:pt idx="73">
                  <c:v>7497</c:v>
                </c:pt>
                <c:pt idx="74">
                  <c:v>7497</c:v>
                </c:pt>
                <c:pt idx="75">
                  <c:v>7497</c:v>
                </c:pt>
                <c:pt idx="76">
                  <c:v>8639</c:v>
                </c:pt>
                <c:pt idx="77">
                  <c:v>8639</c:v>
                </c:pt>
                <c:pt idx="78">
                  <c:v>8639</c:v>
                </c:pt>
                <c:pt idx="79">
                  <c:v>8639</c:v>
                </c:pt>
                <c:pt idx="80">
                  <c:v>8639</c:v>
                </c:pt>
                <c:pt idx="81">
                  <c:v>8639</c:v>
                </c:pt>
                <c:pt idx="82">
                  <c:v>8639</c:v>
                </c:pt>
                <c:pt idx="83">
                  <c:v>8639</c:v>
                </c:pt>
                <c:pt idx="84">
                  <c:v>8639</c:v>
                </c:pt>
                <c:pt idx="85">
                  <c:v>8639</c:v>
                </c:pt>
                <c:pt idx="86">
                  <c:v>8639</c:v>
                </c:pt>
                <c:pt idx="87">
                  <c:v>8639</c:v>
                </c:pt>
                <c:pt idx="88">
                  <c:v>8639</c:v>
                </c:pt>
                <c:pt idx="89">
                  <c:v>8639</c:v>
                </c:pt>
                <c:pt idx="90">
                  <c:v>9921</c:v>
                </c:pt>
                <c:pt idx="91">
                  <c:v>9921</c:v>
                </c:pt>
                <c:pt idx="92">
                  <c:v>9921</c:v>
                </c:pt>
                <c:pt idx="93">
                  <c:v>9921</c:v>
                </c:pt>
                <c:pt idx="94">
                  <c:v>9921</c:v>
                </c:pt>
                <c:pt idx="95">
                  <c:v>9921</c:v>
                </c:pt>
                <c:pt idx="96">
                  <c:v>9921</c:v>
                </c:pt>
                <c:pt idx="97">
                  <c:v>9921</c:v>
                </c:pt>
                <c:pt idx="98">
                  <c:v>9921</c:v>
                </c:pt>
                <c:pt idx="99">
                  <c:v>9921</c:v>
                </c:pt>
                <c:pt idx="100">
                  <c:v>9921</c:v>
                </c:pt>
                <c:pt idx="101">
                  <c:v>9921</c:v>
                </c:pt>
                <c:pt idx="102">
                  <c:v>9921</c:v>
                </c:pt>
                <c:pt idx="103">
                  <c:v>9921</c:v>
                </c:pt>
                <c:pt idx="104">
                  <c:v>9921</c:v>
                </c:pt>
                <c:pt idx="105">
                  <c:v>10836</c:v>
                </c:pt>
                <c:pt idx="106">
                  <c:v>10836</c:v>
                </c:pt>
                <c:pt idx="107">
                  <c:v>10836</c:v>
                </c:pt>
                <c:pt idx="108">
                  <c:v>10836</c:v>
                </c:pt>
                <c:pt idx="109">
                  <c:v>10836</c:v>
                </c:pt>
                <c:pt idx="110">
                  <c:v>10836</c:v>
                </c:pt>
                <c:pt idx="111">
                  <c:v>10836</c:v>
                </c:pt>
                <c:pt idx="112">
                  <c:v>10836</c:v>
                </c:pt>
                <c:pt idx="113">
                  <c:v>10836</c:v>
                </c:pt>
                <c:pt idx="114">
                  <c:v>10836</c:v>
                </c:pt>
                <c:pt idx="115">
                  <c:v>10836</c:v>
                </c:pt>
                <c:pt idx="116">
                  <c:v>10836</c:v>
                </c:pt>
                <c:pt idx="117">
                  <c:v>10836</c:v>
                </c:pt>
                <c:pt idx="118">
                  <c:v>10836</c:v>
                </c:pt>
                <c:pt idx="119">
                  <c:v>10759</c:v>
                </c:pt>
                <c:pt idx="120">
                  <c:v>10759</c:v>
                </c:pt>
                <c:pt idx="121">
                  <c:v>10759</c:v>
                </c:pt>
                <c:pt idx="122">
                  <c:v>10759</c:v>
                </c:pt>
                <c:pt idx="123">
                  <c:v>10759</c:v>
                </c:pt>
                <c:pt idx="124">
                  <c:v>10759</c:v>
                </c:pt>
                <c:pt idx="125">
                  <c:v>10759</c:v>
                </c:pt>
                <c:pt idx="126">
                  <c:v>10759</c:v>
                </c:pt>
                <c:pt idx="127">
                  <c:v>10759</c:v>
                </c:pt>
                <c:pt idx="128">
                  <c:v>10759</c:v>
                </c:pt>
                <c:pt idx="129">
                  <c:v>10759</c:v>
                </c:pt>
                <c:pt idx="130">
                  <c:v>10759</c:v>
                </c:pt>
                <c:pt idx="131">
                  <c:v>10759</c:v>
                </c:pt>
                <c:pt idx="132">
                  <c:v>10305</c:v>
                </c:pt>
                <c:pt idx="133">
                  <c:v>10305</c:v>
                </c:pt>
                <c:pt idx="134">
                  <c:v>10305</c:v>
                </c:pt>
                <c:pt idx="135">
                  <c:v>10305</c:v>
                </c:pt>
                <c:pt idx="136">
                  <c:v>10305</c:v>
                </c:pt>
                <c:pt idx="137">
                  <c:v>10305</c:v>
                </c:pt>
                <c:pt idx="138">
                  <c:v>10305</c:v>
                </c:pt>
                <c:pt idx="139">
                  <c:v>10305</c:v>
                </c:pt>
                <c:pt idx="140">
                  <c:v>10305</c:v>
                </c:pt>
                <c:pt idx="141">
                  <c:v>10305</c:v>
                </c:pt>
                <c:pt idx="142">
                  <c:v>10305</c:v>
                </c:pt>
                <c:pt idx="143">
                  <c:v>10305</c:v>
                </c:pt>
                <c:pt idx="144">
                  <c:v>9185</c:v>
                </c:pt>
                <c:pt idx="145">
                  <c:v>9185</c:v>
                </c:pt>
                <c:pt idx="146">
                  <c:v>9185</c:v>
                </c:pt>
                <c:pt idx="147">
                  <c:v>9185</c:v>
                </c:pt>
                <c:pt idx="148">
                  <c:v>9185</c:v>
                </c:pt>
                <c:pt idx="149">
                  <c:v>9185</c:v>
                </c:pt>
                <c:pt idx="150">
                  <c:v>9185</c:v>
                </c:pt>
                <c:pt idx="151">
                  <c:v>9185</c:v>
                </c:pt>
                <c:pt idx="152">
                  <c:v>9185</c:v>
                </c:pt>
                <c:pt idx="153">
                  <c:v>9185</c:v>
                </c:pt>
                <c:pt idx="154">
                  <c:v>9185</c:v>
                </c:pt>
                <c:pt idx="155">
                  <c:v>8999</c:v>
                </c:pt>
                <c:pt idx="156">
                  <c:v>8999</c:v>
                </c:pt>
                <c:pt idx="157">
                  <c:v>8999</c:v>
                </c:pt>
                <c:pt idx="158">
                  <c:v>8999</c:v>
                </c:pt>
                <c:pt idx="159">
                  <c:v>8999</c:v>
                </c:pt>
                <c:pt idx="160">
                  <c:v>8999</c:v>
                </c:pt>
                <c:pt idx="161">
                  <c:v>8999</c:v>
                </c:pt>
                <c:pt idx="162">
                  <c:v>8999</c:v>
                </c:pt>
                <c:pt idx="163">
                  <c:v>8999</c:v>
                </c:pt>
                <c:pt idx="164">
                  <c:v>8999</c:v>
                </c:pt>
                <c:pt idx="165">
                  <c:v>8999</c:v>
                </c:pt>
                <c:pt idx="166">
                  <c:v>8071</c:v>
                </c:pt>
                <c:pt idx="167">
                  <c:v>8071</c:v>
                </c:pt>
                <c:pt idx="168">
                  <c:v>8071</c:v>
                </c:pt>
                <c:pt idx="169">
                  <c:v>8071</c:v>
                </c:pt>
                <c:pt idx="170">
                  <c:v>8071</c:v>
                </c:pt>
                <c:pt idx="171">
                  <c:v>8071</c:v>
                </c:pt>
                <c:pt idx="172">
                  <c:v>8071</c:v>
                </c:pt>
                <c:pt idx="173">
                  <c:v>8071</c:v>
                </c:pt>
                <c:pt idx="174">
                  <c:v>8071</c:v>
                </c:pt>
                <c:pt idx="175">
                  <c:v>7492</c:v>
                </c:pt>
                <c:pt idx="176">
                  <c:v>7492</c:v>
                </c:pt>
                <c:pt idx="177">
                  <c:v>7492</c:v>
                </c:pt>
                <c:pt idx="178">
                  <c:v>7492</c:v>
                </c:pt>
                <c:pt idx="179">
                  <c:v>7492</c:v>
                </c:pt>
                <c:pt idx="180">
                  <c:v>7492</c:v>
                </c:pt>
                <c:pt idx="181">
                  <c:v>7492</c:v>
                </c:pt>
                <c:pt idx="182">
                  <c:v>7492</c:v>
                </c:pt>
                <c:pt idx="183">
                  <c:v>7492</c:v>
                </c:pt>
                <c:pt idx="184">
                  <c:v>7492</c:v>
                </c:pt>
                <c:pt idx="185">
                  <c:v>7492</c:v>
                </c:pt>
                <c:pt idx="186">
                  <c:v>7492</c:v>
                </c:pt>
                <c:pt idx="187">
                  <c:v>7492</c:v>
                </c:pt>
                <c:pt idx="188">
                  <c:v>7492</c:v>
                </c:pt>
                <c:pt idx="189">
                  <c:v>7492</c:v>
                </c:pt>
                <c:pt idx="190">
                  <c:v>7492</c:v>
                </c:pt>
                <c:pt idx="191">
                  <c:v>7492</c:v>
                </c:pt>
                <c:pt idx="192">
                  <c:v>7492</c:v>
                </c:pt>
                <c:pt idx="193">
                  <c:v>7492</c:v>
                </c:pt>
                <c:pt idx="194">
                  <c:v>7492</c:v>
                </c:pt>
                <c:pt idx="195">
                  <c:v>7492</c:v>
                </c:pt>
                <c:pt idx="196">
                  <c:v>7492</c:v>
                </c:pt>
                <c:pt idx="197">
                  <c:v>7492</c:v>
                </c:pt>
                <c:pt idx="198">
                  <c:v>7492</c:v>
                </c:pt>
                <c:pt idx="199">
                  <c:v>7492</c:v>
                </c:pt>
                <c:pt idx="200">
                  <c:v>7492</c:v>
                </c:pt>
                <c:pt idx="201">
                  <c:v>7492</c:v>
                </c:pt>
                <c:pt idx="202">
                  <c:v>7492</c:v>
                </c:pt>
                <c:pt idx="203">
                  <c:v>7492</c:v>
                </c:pt>
                <c:pt idx="204">
                  <c:v>7492</c:v>
                </c:pt>
                <c:pt idx="205">
                  <c:v>7492</c:v>
                </c:pt>
                <c:pt idx="206">
                  <c:v>7492</c:v>
                </c:pt>
                <c:pt idx="207">
                  <c:v>7492</c:v>
                </c:pt>
                <c:pt idx="208">
                  <c:v>7492</c:v>
                </c:pt>
                <c:pt idx="209">
                  <c:v>7492</c:v>
                </c:pt>
                <c:pt idx="210">
                  <c:v>19659</c:v>
                </c:pt>
                <c:pt idx="211">
                  <c:v>19659</c:v>
                </c:pt>
                <c:pt idx="212">
                  <c:v>19659</c:v>
                </c:pt>
                <c:pt idx="213">
                  <c:v>19659</c:v>
                </c:pt>
                <c:pt idx="214">
                  <c:v>19659</c:v>
                </c:pt>
                <c:pt idx="215">
                  <c:v>19659</c:v>
                </c:pt>
                <c:pt idx="216">
                  <c:v>19659</c:v>
                </c:pt>
                <c:pt idx="217">
                  <c:v>19659</c:v>
                </c:pt>
                <c:pt idx="218">
                  <c:v>19659</c:v>
                </c:pt>
                <c:pt idx="219">
                  <c:v>19659</c:v>
                </c:pt>
                <c:pt idx="220">
                  <c:v>19659</c:v>
                </c:pt>
                <c:pt idx="221">
                  <c:v>19659</c:v>
                </c:pt>
                <c:pt idx="222">
                  <c:v>19659</c:v>
                </c:pt>
                <c:pt idx="223">
                  <c:v>19659</c:v>
                </c:pt>
                <c:pt idx="224">
                  <c:v>19659</c:v>
                </c:pt>
                <c:pt idx="225">
                  <c:v>19659</c:v>
                </c:pt>
                <c:pt idx="226">
                  <c:v>19659</c:v>
                </c:pt>
                <c:pt idx="227">
                  <c:v>19659</c:v>
                </c:pt>
                <c:pt idx="228">
                  <c:v>19659</c:v>
                </c:pt>
                <c:pt idx="229">
                  <c:v>19659</c:v>
                </c:pt>
                <c:pt idx="230">
                  <c:v>19659</c:v>
                </c:pt>
                <c:pt idx="231">
                  <c:v>19659</c:v>
                </c:pt>
                <c:pt idx="232">
                  <c:v>19659</c:v>
                </c:pt>
                <c:pt idx="233">
                  <c:v>19659</c:v>
                </c:pt>
                <c:pt idx="234">
                  <c:v>19659</c:v>
                </c:pt>
                <c:pt idx="235">
                  <c:v>19659</c:v>
                </c:pt>
                <c:pt idx="236">
                  <c:v>19659</c:v>
                </c:pt>
                <c:pt idx="237">
                  <c:v>19659</c:v>
                </c:pt>
                <c:pt idx="238">
                  <c:v>19659</c:v>
                </c:pt>
                <c:pt idx="239">
                  <c:v>19659</c:v>
                </c:pt>
                <c:pt idx="240">
                  <c:v>19659</c:v>
                </c:pt>
                <c:pt idx="241">
                  <c:v>19659</c:v>
                </c:pt>
                <c:pt idx="242">
                  <c:v>19659</c:v>
                </c:pt>
                <c:pt idx="243">
                  <c:v>19659</c:v>
                </c:pt>
                <c:pt idx="244">
                  <c:v>19659</c:v>
                </c:pt>
                <c:pt idx="245">
                  <c:v>19659</c:v>
                </c:pt>
                <c:pt idx="246">
                  <c:v>19659</c:v>
                </c:pt>
                <c:pt idx="247">
                  <c:v>19659</c:v>
                </c:pt>
                <c:pt idx="248">
                  <c:v>21325</c:v>
                </c:pt>
                <c:pt idx="249">
                  <c:v>21325</c:v>
                </c:pt>
                <c:pt idx="250">
                  <c:v>21325</c:v>
                </c:pt>
                <c:pt idx="251">
                  <c:v>21325</c:v>
                </c:pt>
                <c:pt idx="252">
                  <c:v>21325</c:v>
                </c:pt>
                <c:pt idx="253">
                  <c:v>21325</c:v>
                </c:pt>
                <c:pt idx="254">
                  <c:v>21325</c:v>
                </c:pt>
                <c:pt idx="255">
                  <c:v>21325</c:v>
                </c:pt>
                <c:pt idx="256">
                  <c:v>21325</c:v>
                </c:pt>
                <c:pt idx="257">
                  <c:v>21325</c:v>
                </c:pt>
                <c:pt idx="258">
                  <c:v>21325</c:v>
                </c:pt>
                <c:pt idx="259">
                  <c:v>21325</c:v>
                </c:pt>
                <c:pt idx="260">
                  <c:v>21325</c:v>
                </c:pt>
                <c:pt idx="261">
                  <c:v>21325</c:v>
                </c:pt>
                <c:pt idx="262">
                  <c:v>21835</c:v>
                </c:pt>
                <c:pt idx="263">
                  <c:v>21835</c:v>
                </c:pt>
                <c:pt idx="264">
                  <c:v>21835</c:v>
                </c:pt>
                <c:pt idx="265">
                  <c:v>21835</c:v>
                </c:pt>
                <c:pt idx="266">
                  <c:v>21835</c:v>
                </c:pt>
                <c:pt idx="267">
                  <c:v>21835</c:v>
                </c:pt>
                <c:pt idx="268">
                  <c:v>21835</c:v>
                </c:pt>
                <c:pt idx="269">
                  <c:v>21835</c:v>
                </c:pt>
                <c:pt idx="270">
                  <c:v>21835</c:v>
                </c:pt>
                <c:pt idx="271">
                  <c:v>8701</c:v>
                </c:pt>
                <c:pt idx="272">
                  <c:v>8701</c:v>
                </c:pt>
                <c:pt idx="273">
                  <c:v>8701</c:v>
                </c:pt>
                <c:pt idx="274">
                  <c:v>8701</c:v>
                </c:pt>
                <c:pt idx="275">
                  <c:v>8701</c:v>
                </c:pt>
                <c:pt idx="276">
                  <c:v>8701</c:v>
                </c:pt>
                <c:pt idx="277">
                  <c:v>8701</c:v>
                </c:pt>
                <c:pt idx="278">
                  <c:v>8701</c:v>
                </c:pt>
                <c:pt idx="279">
                  <c:v>6597</c:v>
                </c:pt>
                <c:pt idx="280">
                  <c:v>6597</c:v>
                </c:pt>
                <c:pt idx="281">
                  <c:v>6597</c:v>
                </c:pt>
                <c:pt idx="282">
                  <c:v>6597</c:v>
                </c:pt>
                <c:pt idx="283">
                  <c:v>6597</c:v>
                </c:pt>
                <c:pt idx="284">
                  <c:v>6597</c:v>
                </c:pt>
                <c:pt idx="285">
                  <c:v>6597</c:v>
                </c:pt>
                <c:pt idx="286">
                  <c:v>6597</c:v>
                </c:pt>
                <c:pt idx="287">
                  <c:v>5949</c:v>
                </c:pt>
                <c:pt idx="288">
                  <c:v>5949</c:v>
                </c:pt>
                <c:pt idx="289">
                  <c:v>5949</c:v>
                </c:pt>
                <c:pt idx="290">
                  <c:v>5949</c:v>
                </c:pt>
                <c:pt idx="291">
                  <c:v>5949</c:v>
                </c:pt>
                <c:pt idx="292">
                  <c:v>5949</c:v>
                </c:pt>
                <c:pt idx="293">
                  <c:v>5949</c:v>
                </c:pt>
                <c:pt idx="294">
                  <c:v>5692</c:v>
                </c:pt>
                <c:pt idx="295">
                  <c:v>5692</c:v>
                </c:pt>
                <c:pt idx="296">
                  <c:v>5692</c:v>
                </c:pt>
                <c:pt idx="297">
                  <c:v>5692</c:v>
                </c:pt>
                <c:pt idx="298">
                  <c:v>4034</c:v>
                </c:pt>
                <c:pt idx="299">
                  <c:v>4034</c:v>
                </c:pt>
                <c:pt idx="300">
                  <c:v>4034</c:v>
                </c:pt>
                <c:pt idx="301">
                  <c:v>3035</c:v>
                </c:pt>
                <c:pt idx="302">
                  <c:v>3035</c:v>
                </c:pt>
                <c:pt idx="303">
                  <c:v>3035</c:v>
                </c:pt>
                <c:pt idx="304">
                  <c:v>2111</c:v>
                </c:pt>
                <c:pt idx="305">
                  <c:v>2111</c:v>
                </c:pt>
                <c:pt idx="306">
                  <c:v>2111</c:v>
                </c:pt>
                <c:pt idx="307">
                  <c:v>2364</c:v>
                </c:pt>
                <c:pt idx="308">
                  <c:v>2364</c:v>
                </c:pt>
                <c:pt idx="309">
                  <c:v>1691</c:v>
                </c:pt>
                <c:pt idx="310">
                  <c:v>1380</c:v>
                </c:pt>
                <c:pt idx="311">
                  <c:v>1380</c:v>
                </c:pt>
                <c:pt idx="312">
                  <c:v>1143</c:v>
                </c:pt>
                <c:pt idx="313">
                  <c:v>1143</c:v>
                </c:pt>
                <c:pt idx="314">
                  <c:v>1364</c:v>
                </c:pt>
                <c:pt idx="315">
                  <c:v>1364</c:v>
                </c:pt>
                <c:pt idx="316">
                  <c:v>1178</c:v>
                </c:pt>
                <c:pt idx="317">
                  <c:v>1196</c:v>
                </c:pt>
                <c:pt idx="318">
                  <c:v>1196</c:v>
                </c:pt>
                <c:pt idx="319">
                  <c:v>1331</c:v>
                </c:pt>
                <c:pt idx="320">
                  <c:v>1331</c:v>
                </c:pt>
                <c:pt idx="321">
                  <c:v>906</c:v>
                </c:pt>
                <c:pt idx="322">
                  <c:v>363</c:v>
                </c:pt>
                <c:pt idx="323">
                  <c:v>388</c:v>
                </c:pt>
                <c:pt idx="324">
                  <c:v>63</c:v>
                </c:pt>
                <c:pt idx="325">
                  <c:v>166</c:v>
                </c:pt>
                <c:pt idx="326">
                  <c:v>255</c:v>
                </c:pt>
                <c:pt idx="327">
                  <c:v>249</c:v>
                </c:pt>
                <c:pt idx="328">
                  <c:v>315</c:v>
                </c:pt>
                <c:pt idx="329">
                  <c:v>295</c:v>
                </c:pt>
                <c:pt idx="330">
                  <c:v>232</c:v>
                </c:pt>
                <c:pt idx="331">
                  <c:v>209</c:v>
                </c:pt>
                <c:pt idx="332">
                  <c:v>220</c:v>
                </c:pt>
                <c:pt idx="333">
                  <c:v>284</c:v>
                </c:pt>
                <c:pt idx="334">
                  <c:v>193</c:v>
                </c:pt>
                <c:pt idx="335">
                  <c:v>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87-C14A-B558-F349BB033674}"/>
            </c:ext>
          </c:extLst>
        </c:ser>
        <c:ser>
          <c:idx val="3"/>
          <c:order val="3"/>
          <c:tx>
            <c:strRef>
              <c:f>'weekly trend'!$E$1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'weekly trend'!$E$2:$E$768</c:f>
              <c:numCache>
                <c:formatCode>General</c:formatCode>
                <c:ptCount val="767"/>
                <c:pt idx="0">
                  <c:v>0</c:v>
                </c:pt>
                <c:pt idx="1">
                  <c:v>155</c:v>
                </c:pt>
                <c:pt idx="2">
                  <c:v>245</c:v>
                </c:pt>
                <c:pt idx="3">
                  <c:v>431</c:v>
                </c:pt>
                <c:pt idx="4">
                  <c:v>703</c:v>
                </c:pt>
                <c:pt idx="5">
                  <c:v>703</c:v>
                </c:pt>
                <c:pt idx="6">
                  <c:v>799</c:v>
                </c:pt>
                <c:pt idx="7">
                  <c:v>1068</c:v>
                </c:pt>
                <c:pt idx="8">
                  <c:v>1068</c:v>
                </c:pt>
                <c:pt idx="9">
                  <c:v>1155</c:v>
                </c:pt>
                <c:pt idx="10">
                  <c:v>1155</c:v>
                </c:pt>
                <c:pt idx="11">
                  <c:v>1464</c:v>
                </c:pt>
                <c:pt idx="12">
                  <c:v>1464</c:v>
                </c:pt>
                <c:pt idx="13">
                  <c:v>1464</c:v>
                </c:pt>
                <c:pt idx="14">
                  <c:v>1877</c:v>
                </c:pt>
                <c:pt idx="15">
                  <c:v>1877</c:v>
                </c:pt>
                <c:pt idx="16">
                  <c:v>1877</c:v>
                </c:pt>
                <c:pt idx="17">
                  <c:v>2218</c:v>
                </c:pt>
                <c:pt idx="18">
                  <c:v>2218</c:v>
                </c:pt>
                <c:pt idx="19">
                  <c:v>2218</c:v>
                </c:pt>
                <c:pt idx="20">
                  <c:v>2547</c:v>
                </c:pt>
                <c:pt idx="21">
                  <c:v>2547</c:v>
                </c:pt>
                <c:pt idx="22">
                  <c:v>2547</c:v>
                </c:pt>
                <c:pt idx="23">
                  <c:v>2547</c:v>
                </c:pt>
                <c:pt idx="24">
                  <c:v>2547</c:v>
                </c:pt>
                <c:pt idx="25">
                  <c:v>2972</c:v>
                </c:pt>
                <c:pt idx="26">
                  <c:v>2972</c:v>
                </c:pt>
                <c:pt idx="27">
                  <c:v>2972</c:v>
                </c:pt>
                <c:pt idx="28">
                  <c:v>2972</c:v>
                </c:pt>
                <c:pt idx="29">
                  <c:v>3231</c:v>
                </c:pt>
                <c:pt idx="30">
                  <c:v>3231</c:v>
                </c:pt>
                <c:pt idx="31">
                  <c:v>3231</c:v>
                </c:pt>
                <c:pt idx="32">
                  <c:v>3231</c:v>
                </c:pt>
                <c:pt idx="33">
                  <c:v>3231</c:v>
                </c:pt>
                <c:pt idx="34">
                  <c:v>3711</c:v>
                </c:pt>
                <c:pt idx="35">
                  <c:v>3711</c:v>
                </c:pt>
                <c:pt idx="36">
                  <c:v>3711</c:v>
                </c:pt>
                <c:pt idx="37">
                  <c:v>3711</c:v>
                </c:pt>
                <c:pt idx="38">
                  <c:v>3711</c:v>
                </c:pt>
                <c:pt idx="39">
                  <c:v>3711</c:v>
                </c:pt>
                <c:pt idx="40">
                  <c:v>3711</c:v>
                </c:pt>
                <c:pt idx="41">
                  <c:v>4362</c:v>
                </c:pt>
                <c:pt idx="42">
                  <c:v>4362</c:v>
                </c:pt>
                <c:pt idx="43">
                  <c:v>4362</c:v>
                </c:pt>
                <c:pt idx="44">
                  <c:v>4362</c:v>
                </c:pt>
                <c:pt idx="45">
                  <c:v>4362</c:v>
                </c:pt>
                <c:pt idx="46">
                  <c:v>4362</c:v>
                </c:pt>
                <c:pt idx="47">
                  <c:v>4362</c:v>
                </c:pt>
                <c:pt idx="48">
                  <c:v>4882</c:v>
                </c:pt>
                <c:pt idx="49">
                  <c:v>4882</c:v>
                </c:pt>
                <c:pt idx="50">
                  <c:v>4882</c:v>
                </c:pt>
                <c:pt idx="51">
                  <c:v>4882</c:v>
                </c:pt>
                <c:pt idx="52">
                  <c:v>4882</c:v>
                </c:pt>
                <c:pt idx="53">
                  <c:v>4882</c:v>
                </c:pt>
                <c:pt idx="54">
                  <c:v>4882</c:v>
                </c:pt>
                <c:pt idx="55">
                  <c:v>5325</c:v>
                </c:pt>
                <c:pt idx="56">
                  <c:v>5325</c:v>
                </c:pt>
                <c:pt idx="57">
                  <c:v>5325</c:v>
                </c:pt>
                <c:pt idx="58">
                  <c:v>5325</c:v>
                </c:pt>
                <c:pt idx="59">
                  <c:v>5325</c:v>
                </c:pt>
                <c:pt idx="60">
                  <c:v>5325</c:v>
                </c:pt>
                <c:pt idx="61">
                  <c:v>5023</c:v>
                </c:pt>
                <c:pt idx="62">
                  <c:v>5023</c:v>
                </c:pt>
                <c:pt idx="63">
                  <c:v>5023</c:v>
                </c:pt>
                <c:pt idx="64">
                  <c:v>5023</c:v>
                </c:pt>
                <c:pt idx="65">
                  <c:v>5023</c:v>
                </c:pt>
                <c:pt idx="66">
                  <c:v>5023</c:v>
                </c:pt>
                <c:pt idx="67">
                  <c:v>5023</c:v>
                </c:pt>
                <c:pt idx="68">
                  <c:v>5023</c:v>
                </c:pt>
                <c:pt idx="69">
                  <c:v>5023</c:v>
                </c:pt>
                <c:pt idx="70">
                  <c:v>5023</c:v>
                </c:pt>
                <c:pt idx="71">
                  <c:v>5023</c:v>
                </c:pt>
                <c:pt idx="72">
                  <c:v>7244</c:v>
                </c:pt>
                <c:pt idx="73">
                  <c:v>7244</c:v>
                </c:pt>
                <c:pt idx="74">
                  <c:v>7244</c:v>
                </c:pt>
                <c:pt idx="75">
                  <c:v>7244</c:v>
                </c:pt>
                <c:pt idx="76">
                  <c:v>7244</c:v>
                </c:pt>
                <c:pt idx="77">
                  <c:v>7244</c:v>
                </c:pt>
                <c:pt idx="78">
                  <c:v>7244</c:v>
                </c:pt>
                <c:pt idx="79">
                  <c:v>7244</c:v>
                </c:pt>
                <c:pt idx="80">
                  <c:v>7244</c:v>
                </c:pt>
                <c:pt idx="81">
                  <c:v>7244</c:v>
                </c:pt>
                <c:pt idx="82">
                  <c:v>7244</c:v>
                </c:pt>
                <c:pt idx="83">
                  <c:v>7244</c:v>
                </c:pt>
                <c:pt idx="84">
                  <c:v>7244</c:v>
                </c:pt>
                <c:pt idx="85">
                  <c:v>7843</c:v>
                </c:pt>
                <c:pt idx="86">
                  <c:v>7843</c:v>
                </c:pt>
                <c:pt idx="87">
                  <c:v>7843</c:v>
                </c:pt>
                <c:pt idx="88">
                  <c:v>7843</c:v>
                </c:pt>
                <c:pt idx="89">
                  <c:v>7843</c:v>
                </c:pt>
                <c:pt idx="90">
                  <c:v>7843</c:v>
                </c:pt>
                <c:pt idx="91">
                  <c:v>7843</c:v>
                </c:pt>
                <c:pt idx="92">
                  <c:v>7843</c:v>
                </c:pt>
                <c:pt idx="93">
                  <c:v>7843</c:v>
                </c:pt>
                <c:pt idx="94">
                  <c:v>7843</c:v>
                </c:pt>
                <c:pt idx="95">
                  <c:v>7843</c:v>
                </c:pt>
                <c:pt idx="96">
                  <c:v>9215</c:v>
                </c:pt>
                <c:pt idx="97">
                  <c:v>9215</c:v>
                </c:pt>
                <c:pt idx="98">
                  <c:v>9215</c:v>
                </c:pt>
                <c:pt idx="99">
                  <c:v>9215</c:v>
                </c:pt>
                <c:pt idx="100">
                  <c:v>9215</c:v>
                </c:pt>
                <c:pt idx="101">
                  <c:v>9215</c:v>
                </c:pt>
                <c:pt idx="102">
                  <c:v>9215</c:v>
                </c:pt>
                <c:pt idx="103">
                  <c:v>9215</c:v>
                </c:pt>
                <c:pt idx="104">
                  <c:v>9215</c:v>
                </c:pt>
                <c:pt idx="105">
                  <c:v>9215</c:v>
                </c:pt>
                <c:pt idx="106">
                  <c:v>9215</c:v>
                </c:pt>
                <c:pt idx="107">
                  <c:v>9215</c:v>
                </c:pt>
                <c:pt idx="108">
                  <c:v>9215</c:v>
                </c:pt>
                <c:pt idx="109">
                  <c:v>9299</c:v>
                </c:pt>
                <c:pt idx="110">
                  <c:v>9299</c:v>
                </c:pt>
                <c:pt idx="111">
                  <c:v>9299</c:v>
                </c:pt>
                <c:pt idx="112">
                  <c:v>9299</c:v>
                </c:pt>
                <c:pt idx="113">
                  <c:v>9299</c:v>
                </c:pt>
                <c:pt idx="114">
                  <c:v>9299</c:v>
                </c:pt>
                <c:pt idx="115">
                  <c:v>9299</c:v>
                </c:pt>
                <c:pt idx="116">
                  <c:v>9299</c:v>
                </c:pt>
                <c:pt idx="117">
                  <c:v>9299</c:v>
                </c:pt>
                <c:pt idx="118">
                  <c:v>9299</c:v>
                </c:pt>
                <c:pt idx="119">
                  <c:v>9299</c:v>
                </c:pt>
                <c:pt idx="120">
                  <c:v>9299</c:v>
                </c:pt>
                <c:pt idx="121">
                  <c:v>9299</c:v>
                </c:pt>
                <c:pt idx="122">
                  <c:v>9299</c:v>
                </c:pt>
                <c:pt idx="123">
                  <c:v>9299</c:v>
                </c:pt>
                <c:pt idx="124">
                  <c:v>9299</c:v>
                </c:pt>
                <c:pt idx="125">
                  <c:v>10662</c:v>
                </c:pt>
                <c:pt idx="126">
                  <c:v>10662</c:v>
                </c:pt>
                <c:pt idx="127">
                  <c:v>10662</c:v>
                </c:pt>
                <c:pt idx="128">
                  <c:v>10662</c:v>
                </c:pt>
                <c:pt idx="129">
                  <c:v>10662</c:v>
                </c:pt>
                <c:pt idx="130">
                  <c:v>10662</c:v>
                </c:pt>
                <c:pt idx="131">
                  <c:v>10662</c:v>
                </c:pt>
                <c:pt idx="132">
                  <c:v>10662</c:v>
                </c:pt>
                <c:pt idx="133">
                  <c:v>10662</c:v>
                </c:pt>
                <c:pt idx="134">
                  <c:v>10662</c:v>
                </c:pt>
                <c:pt idx="135">
                  <c:v>10662</c:v>
                </c:pt>
                <c:pt idx="136">
                  <c:v>10662</c:v>
                </c:pt>
                <c:pt idx="137">
                  <c:v>10662</c:v>
                </c:pt>
                <c:pt idx="138">
                  <c:v>10662</c:v>
                </c:pt>
                <c:pt idx="139">
                  <c:v>10662</c:v>
                </c:pt>
                <c:pt idx="140">
                  <c:v>10662</c:v>
                </c:pt>
                <c:pt idx="141">
                  <c:v>10662</c:v>
                </c:pt>
                <c:pt idx="142">
                  <c:v>12342</c:v>
                </c:pt>
                <c:pt idx="143">
                  <c:v>12342</c:v>
                </c:pt>
                <c:pt idx="144">
                  <c:v>12342</c:v>
                </c:pt>
                <c:pt idx="145">
                  <c:v>12342</c:v>
                </c:pt>
                <c:pt idx="146">
                  <c:v>12342</c:v>
                </c:pt>
                <c:pt idx="147">
                  <c:v>12342</c:v>
                </c:pt>
                <c:pt idx="148">
                  <c:v>12342</c:v>
                </c:pt>
                <c:pt idx="149">
                  <c:v>12342</c:v>
                </c:pt>
                <c:pt idx="150">
                  <c:v>12342</c:v>
                </c:pt>
                <c:pt idx="151">
                  <c:v>12342</c:v>
                </c:pt>
                <c:pt idx="152">
                  <c:v>12342</c:v>
                </c:pt>
                <c:pt idx="153">
                  <c:v>12342</c:v>
                </c:pt>
                <c:pt idx="154">
                  <c:v>12342</c:v>
                </c:pt>
                <c:pt idx="155">
                  <c:v>12342</c:v>
                </c:pt>
                <c:pt idx="156">
                  <c:v>11019</c:v>
                </c:pt>
                <c:pt idx="157">
                  <c:v>11019</c:v>
                </c:pt>
                <c:pt idx="158">
                  <c:v>11019</c:v>
                </c:pt>
                <c:pt idx="159">
                  <c:v>11019</c:v>
                </c:pt>
                <c:pt idx="160">
                  <c:v>11019</c:v>
                </c:pt>
                <c:pt idx="161">
                  <c:v>11019</c:v>
                </c:pt>
                <c:pt idx="162">
                  <c:v>11019</c:v>
                </c:pt>
                <c:pt idx="163">
                  <c:v>11019</c:v>
                </c:pt>
                <c:pt idx="164">
                  <c:v>11019</c:v>
                </c:pt>
                <c:pt idx="165">
                  <c:v>11019</c:v>
                </c:pt>
                <c:pt idx="166">
                  <c:v>11019</c:v>
                </c:pt>
                <c:pt idx="167">
                  <c:v>11019</c:v>
                </c:pt>
                <c:pt idx="168">
                  <c:v>11019</c:v>
                </c:pt>
                <c:pt idx="169">
                  <c:v>11019</c:v>
                </c:pt>
                <c:pt idx="170">
                  <c:v>11586</c:v>
                </c:pt>
                <c:pt idx="171">
                  <c:v>11586</c:v>
                </c:pt>
                <c:pt idx="172">
                  <c:v>11586</c:v>
                </c:pt>
                <c:pt idx="173">
                  <c:v>11586</c:v>
                </c:pt>
                <c:pt idx="174">
                  <c:v>11586</c:v>
                </c:pt>
                <c:pt idx="175">
                  <c:v>11586</c:v>
                </c:pt>
                <c:pt idx="176">
                  <c:v>11586</c:v>
                </c:pt>
                <c:pt idx="177">
                  <c:v>11586</c:v>
                </c:pt>
                <c:pt idx="178">
                  <c:v>11586</c:v>
                </c:pt>
                <c:pt idx="179">
                  <c:v>11586</c:v>
                </c:pt>
                <c:pt idx="180">
                  <c:v>11586</c:v>
                </c:pt>
                <c:pt idx="181">
                  <c:v>11586</c:v>
                </c:pt>
                <c:pt idx="182">
                  <c:v>11586</c:v>
                </c:pt>
                <c:pt idx="183">
                  <c:v>11586</c:v>
                </c:pt>
                <c:pt idx="184">
                  <c:v>11586</c:v>
                </c:pt>
                <c:pt idx="185">
                  <c:v>11586</c:v>
                </c:pt>
                <c:pt idx="186">
                  <c:v>11586</c:v>
                </c:pt>
                <c:pt idx="187">
                  <c:v>11586</c:v>
                </c:pt>
                <c:pt idx="188">
                  <c:v>11586</c:v>
                </c:pt>
                <c:pt idx="189">
                  <c:v>11586</c:v>
                </c:pt>
                <c:pt idx="190">
                  <c:v>11586</c:v>
                </c:pt>
                <c:pt idx="191">
                  <c:v>11586</c:v>
                </c:pt>
                <c:pt idx="192">
                  <c:v>11586</c:v>
                </c:pt>
                <c:pt idx="193">
                  <c:v>11586</c:v>
                </c:pt>
                <c:pt idx="194">
                  <c:v>14553</c:v>
                </c:pt>
                <c:pt idx="195">
                  <c:v>14553</c:v>
                </c:pt>
                <c:pt idx="196">
                  <c:v>14553</c:v>
                </c:pt>
                <c:pt idx="197">
                  <c:v>14553</c:v>
                </c:pt>
                <c:pt idx="198">
                  <c:v>14553</c:v>
                </c:pt>
                <c:pt idx="199">
                  <c:v>14553</c:v>
                </c:pt>
                <c:pt idx="200">
                  <c:v>14553</c:v>
                </c:pt>
                <c:pt idx="201">
                  <c:v>14553</c:v>
                </c:pt>
                <c:pt idx="202">
                  <c:v>14553</c:v>
                </c:pt>
                <c:pt idx="203">
                  <c:v>14553</c:v>
                </c:pt>
                <c:pt idx="204">
                  <c:v>14553</c:v>
                </c:pt>
                <c:pt idx="205">
                  <c:v>14553</c:v>
                </c:pt>
                <c:pt idx="206">
                  <c:v>14553</c:v>
                </c:pt>
                <c:pt idx="207">
                  <c:v>14553</c:v>
                </c:pt>
                <c:pt idx="208">
                  <c:v>14553</c:v>
                </c:pt>
                <c:pt idx="209">
                  <c:v>14553</c:v>
                </c:pt>
                <c:pt idx="210">
                  <c:v>14553</c:v>
                </c:pt>
                <c:pt idx="211">
                  <c:v>14553</c:v>
                </c:pt>
                <c:pt idx="212">
                  <c:v>14553</c:v>
                </c:pt>
                <c:pt idx="213">
                  <c:v>14553</c:v>
                </c:pt>
                <c:pt idx="214">
                  <c:v>14553</c:v>
                </c:pt>
                <c:pt idx="215">
                  <c:v>14553</c:v>
                </c:pt>
                <c:pt idx="216">
                  <c:v>14553</c:v>
                </c:pt>
                <c:pt idx="217">
                  <c:v>14553</c:v>
                </c:pt>
                <c:pt idx="218">
                  <c:v>14553</c:v>
                </c:pt>
                <c:pt idx="219">
                  <c:v>16815</c:v>
                </c:pt>
                <c:pt idx="220">
                  <c:v>16815</c:v>
                </c:pt>
                <c:pt idx="221">
                  <c:v>16815</c:v>
                </c:pt>
                <c:pt idx="222">
                  <c:v>16815</c:v>
                </c:pt>
                <c:pt idx="223">
                  <c:v>16815</c:v>
                </c:pt>
                <c:pt idx="224">
                  <c:v>16815</c:v>
                </c:pt>
                <c:pt idx="225">
                  <c:v>16815</c:v>
                </c:pt>
                <c:pt idx="226">
                  <c:v>16815</c:v>
                </c:pt>
                <c:pt idx="227">
                  <c:v>16815</c:v>
                </c:pt>
                <c:pt idx="228">
                  <c:v>16815</c:v>
                </c:pt>
                <c:pt idx="229">
                  <c:v>16815</c:v>
                </c:pt>
                <c:pt idx="230">
                  <c:v>16815</c:v>
                </c:pt>
                <c:pt idx="231">
                  <c:v>16815</c:v>
                </c:pt>
                <c:pt idx="232">
                  <c:v>16815</c:v>
                </c:pt>
                <c:pt idx="233">
                  <c:v>14555</c:v>
                </c:pt>
                <c:pt idx="234">
                  <c:v>14555</c:v>
                </c:pt>
                <c:pt idx="235">
                  <c:v>14555</c:v>
                </c:pt>
                <c:pt idx="236">
                  <c:v>14555</c:v>
                </c:pt>
                <c:pt idx="237">
                  <c:v>14555</c:v>
                </c:pt>
                <c:pt idx="238">
                  <c:v>14555</c:v>
                </c:pt>
                <c:pt idx="239">
                  <c:v>14555</c:v>
                </c:pt>
                <c:pt idx="240">
                  <c:v>14555</c:v>
                </c:pt>
                <c:pt idx="241">
                  <c:v>14555</c:v>
                </c:pt>
                <c:pt idx="242">
                  <c:v>14555</c:v>
                </c:pt>
                <c:pt idx="243">
                  <c:v>14555</c:v>
                </c:pt>
                <c:pt idx="244">
                  <c:v>14555</c:v>
                </c:pt>
                <c:pt idx="245">
                  <c:v>14555</c:v>
                </c:pt>
                <c:pt idx="246">
                  <c:v>14555</c:v>
                </c:pt>
                <c:pt idx="247">
                  <c:v>12210</c:v>
                </c:pt>
                <c:pt idx="248">
                  <c:v>12210</c:v>
                </c:pt>
                <c:pt idx="249">
                  <c:v>12210</c:v>
                </c:pt>
                <c:pt idx="250">
                  <c:v>12210</c:v>
                </c:pt>
                <c:pt idx="251">
                  <c:v>12210</c:v>
                </c:pt>
                <c:pt idx="252">
                  <c:v>12210</c:v>
                </c:pt>
                <c:pt idx="253">
                  <c:v>12210</c:v>
                </c:pt>
                <c:pt idx="254">
                  <c:v>12210</c:v>
                </c:pt>
                <c:pt idx="255">
                  <c:v>12210</c:v>
                </c:pt>
                <c:pt idx="256">
                  <c:v>12210</c:v>
                </c:pt>
                <c:pt idx="257">
                  <c:v>12210</c:v>
                </c:pt>
                <c:pt idx="258">
                  <c:v>12210</c:v>
                </c:pt>
                <c:pt idx="259">
                  <c:v>12210</c:v>
                </c:pt>
                <c:pt idx="260">
                  <c:v>12210</c:v>
                </c:pt>
                <c:pt idx="261">
                  <c:v>12210</c:v>
                </c:pt>
                <c:pt idx="262">
                  <c:v>12210</c:v>
                </c:pt>
                <c:pt idx="263">
                  <c:v>12210</c:v>
                </c:pt>
                <c:pt idx="264">
                  <c:v>12210</c:v>
                </c:pt>
                <c:pt idx="265">
                  <c:v>12210</c:v>
                </c:pt>
                <c:pt idx="266">
                  <c:v>11616</c:v>
                </c:pt>
                <c:pt idx="267">
                  <c:v>11616</c:v>
                </c:pt>
                <c:pt idx="268">
                  <c:v>11616</c:v>
                </c:pt>
                <c:pt idx="269">
                  <c:v>11616</c:v>
                </c:pt>
                <c:pt idx="270">
                  <c:v>11616</c:v>
                </c:pt>
                <c:pt idx="271">
                  <c:v>11616</c:v>
                </c:pt>
                <c:pt idx="272">
                  <c:v>11616</c:v>
                </c:pt>
                <c:pt idx="273">
                  <c:v>11616</c:v>
                </c:pt>
                <c:pt idx="274">
                  <c:v>11616</c:v>
                </c:pt>
                <c:pt idx="275">
                  <c:v>11616</c:v>
                </c:pt>
                <c:pt idx="276">
                  <c:v>11616</c:v>
                </c:pt>
                <c:pt idx="277">
                  <c:v>11616</c:v>
                </c:pt>
                <c:pt idx="278">
                  <c:v>11616</c:v>
                </c:pt>
                <c:pt idx="279">
                  <c:v>11373</c:v>
                </c:pt>
                <c:pt idx="280">
                  <c:v>11373</c:v>
                </c:pt>
                <c:pt idx="281">
                  <c:v>11373</c:v>
                </c:pt>
                <c:pt idx="282">
                  <c:v>11373</c:v>
                </c:pt>
                <c:pt idx="283">
                  <c:v>11373</c:v>
                </c:pt>
                <c:pt idx="284">
                  <c:v>11373</c:v>
                </c:pt>
                <c:pt idx="285">
                  <c:v>11373</c:v>
                </c:pt>
                <c:pt idx="286">
                  <c:v>11373</c:v>
                </c:pt>
                <c:pt idx="287">
                  <c:v>11373</c:v>
                </c:pt>
                <c:pt idx="288">
                  <c:v>11373</c:v>
                </c:pt>
                <c:pt idx="289">
                  <c:v>11373</c:v>
                </c:pt>
                <c:pt idx="290">
                  <c:v>10052</c:v>
                </c:pt>
                <c:pt idx="291">
                  <c:v>10052</c:v>
                </c:pt>
                <c:pt idx="292">
                  <c:v>10052</c:v>
                </c:pt>
                <c:pt idx="293">
                  <c:v>10052</c:v>
                </c:pt>
                <c:pt idx="294">
                  <c:v>10052</c:v>
                </c:pt>
                <c:pt idx="295">
                  <c:v>10052</c:v>
                </c:pt>
                <c:pt idx="296">
                  <c:v>10052</c:v>
                </c:pt>
                <c:pt idx="297">
                  <c:v>10052</c:v>
                </c:pt>
                <c:pt idx="298">
                  <c:v>10052</c:v>
                </c:pt>
                <c:pt idx="299">
                  <c:v>10052</c:v>
                </c:pt>
                <c:pt idx="300">
                  <c:v>10052</c:v>
                </c:pt>
                <c:pt idx="301">
                  <c:v>10052</c:v>
                </c:pt>
                <c:pt idx="302">
                  <c:v>10052</c:v>
                </c:pt>
                <c:pt idx="303">
                  <c:v>10052</c:v>
                </c:pt>
                <c:pt idx="304">
                  <c:v>10052</c:v>
                </c:pt>
                <c:pt idx="305">
                  <c:v>10052</c:v>
                </c:pt>
                <c:pt idx="306">
                  <c:v>9562</c:v>
                </c:pt>
                <c:pt idx="307">
                  <c:v>9562</c:v>
                </c:pt>
                <c:pt idx="308">
                  <c:v>9562</c:v>
                </c:pt>
                <c:pt idx="309">
                  <c:v>9562</c:v>
                </c:pt>
                <c:pt idx="310">
                  <c:v>9562</c:v>
                </c:pt>
                <c:pt idx="311">
                  <c:v>9562</c:v>
                </c:pt>
                <c:pt idx="312">
                  <c:v>9562</c:v>
                </c:pt>
                <c:pt idx="313">
                  <c:v>9562</c:v>
                </c:pt>
                <c:pt idx="314">
                  <c:v>9562</c:v>
                </c:pt>
                <c:pt idx="315">
                  <c:v>9562</c:v>
                </c:pt>
                <c:pt idx="316">
                  <c:v>9562</c:v>
                </c:pt>
                <c:pt idx="317">
                  <c:v>9562</c:v>
                </c:pt>
                <c:pt idx="318">
                  <c:v>9562</c:v>
                </c:pt>
                <c:pt idx="319">
                  <c:v>9562</c:v>
                </c:pt>
                <c:pt idx="320">
                  <c:v>9562</c:v>
                </c:pt>
                <c:pt idx="321">
                  <c:v>11570</c:v>
                </c:pt>
                <c:pt idx="322">
                  <c:v>11570</c:v>
                </c:pt>
                <c:pt idx="323">
                  <c:v>11570</c:v>
                </c:pt>
                <c:pt idx="324">
                  <c:v>11570</c:v>
                </c:pt>
                <c:pt idx="325">
                  <c:v>11570</c:v>
                </c:pt>
                <c:pt idx="326">
                  <c:v>11570</c:v>
                </c:pt>
                <c:pt idx="327">
                  <c:v>11570</c:v>
                </c:pt>
                <c:pt idx="328">
                  <c:v>11570</c:v>
                </c:pt>
                <c:pt idx="329">
                  <c:v>11570</c:v>
                </c:pt>
                <c:pt idx="330">
                  <c:v>11570</c:v>
                </c:pt>
                <c:pt idx="331">
                  <c:v>11570</c:v>
                </c:pt>
                <c:pt idx="332">
                  <c:v>11570</c:v>
                </c:pt>
                <c:pt idx="333">
                  <c:v>11570</c:v>
                </c:pt>
                <c:pt idx="334">
                  <c:v>11570</c:v>
                </c:pt>
                <c:pt idx="335">
                  <c:v>11570</c:v>
                </c:pt>
                <c:pt idx="336">
                  <c:v>11570</c:v>
                </c:pt>
                <c:pt idx="337">
                  <c:v>11944</c:v>
                </c:pt>
                <c:pt idx="338">
                  <c:v>11944</c:v>
                </c:pt>
                <c:pt idx="339">
                  <c:v>11944</c:v>
                </c:pt>
                <c:pt idx="340">
                  <c:v>11944</c:v>
                </c:pt>
                <c:pt idx="341">
                  <c:v>11944</c:v>
                </c:pt>
                <c:pt idx="342">
                  <c:v>11944</c:v>
                </c:pt>
                <c:pt idx="343">
                  <c:v>11944</c:v>
                </c:pt>
                <c:pt idx="344">
                  <c:v>11944</c:v>
                </c:pt>
                <c:pt idx="345">
                  <c:v>11944</c:v>
                </c:pt>
                <c:pt idx="346">
                  <c:v>11944</c:v>
                </c:pt>
                <c:pt idx="347">
                  <c:v>11944</c:v>
                </c:pt>
                <c:pt idx="348">
                  <c:v>11944</c:v>
                </c:pt>
                <c:pt idx="349">
                  <c:v>11944</c:v>
                </c:pt>
                <c:pt idx="350">
                  <c:v>11944</c:v>
                </c:pt>
                <c:pt idx="351">
                  <c:v>11944</c:v>
                </c:pt>
                <c:pt idx="352">
                  <c:v>11944</c:v>
                </c:pt>
                <c:pt idx="353">
                  <c:v>11944</c:v>
                </c:pt>
                <c:pt idx="354">
                  <c:v>11944</c:v>
                </c:pt>
                <c:pt idx="355">
                  <c:v>12509</c:v>
                </c:pt>
                <c:pt idx="356">
                  <c:v>12509</c:v>
                </c:pt>
                <c:pt idx="357">
                  <c:v>12509</c:v>
                </c:pt>
                <c:pt idx="358">
                  <c:v>12509</c:v>
                </c:pt>
                <c:pt idx="359">
                  <c:v>12509</c:v>
                </c:pt>
                <c:pt idx="360">
                  <c:v>12509</c:v>
                </c:pt>
                <c:pt idx="361">
                  <c:v>12509</c:v>
                </c:pt>
                <c:pt idx="362">
                  <c:v>12509</c:v>
                </c:pt>
                <c:pt idx="363">
                  <c:v>12509</c:v>
                </c:pt>
                <c:pt idx="364">
                  <c:v>12509</c:v>
                </c:pt>
                <c:pt idx="365">
                  <c:v>12509</c:v>
                </c:pt>
                <c:pt idx="366">
                  <c:v>12509</c:v>
                </c:pt>
                <c:pt idx="367">
                  <c:v>12509</c:v>
                </c:pt>
                <c:pt idx="368">
                  <c:v>12509</c:v>
                </c:pt>
                <c:pt idx="369">
                  <c:v>11742</c:v>
                </c:pt>
                <c:pt idx="370">
                  <c:v>11742</c:v>
                </c:pt>
                <c:pt idx="371">
                  <c:v>11742</c:v>
                </c:pt>
                <c:pt idx="372">
                  <c:v>11742</c:v>
                </c:pt>
                <c:pt idx="373">
                  <c:v>11742</c:v>
                </c:pt>
                <c:pt idx="374">
                  <c:v>11742</c:v>
                </c:pt>
                <c:pt idx="375">
                  <c:v>11742</c:v>
                </c:pt>
                <c:pt idx="376">
                  <c:v>11742</c:v>
                </c:pt>
                <c:pt idx="377">
                  <c:v>11742</c:v>
                </c:pt>
                <c:pt idx="378">
                  <c:v>11742</c:v>
                </c:pt>
                <c:pt idx="379">
                  <c:v>9069</c:v>
                </c:pt>
                <c:pt idx="380">
                  <c:v>9069</c:v>
                </c:pt>
                <c:pt idx="381">
                  <c:v>9069</c:v>
                </c:pt>
                <c:pt idx="382">
                  <c:v>9069</c:v>
                </c:pt>
                <c:pt idx="383">
                  <c:v>9069</c:v>
                </c:pt>
                <c:pt idx="384">
                  <c:v>9069</c:v>
                </c:pt>
                <c:pt idx="385">
                  <c:v>9069</c:v>
                </c:pt>
                <c:pt idx="386">
                  <c:v>9069</c:v>
                </c:pt>
                <c:pt idx="387">
                  <c:v>7400</c:v>
                </c:pt>
                <c:pt idx="388">
                  <c:v>7400</c:v>
                </c:pt>
                <c:pt idx="389">
                  <c:v>7400</c:v>
                </c:pt>
                <c:pt idx="390">
                  <c:v>7400</c:v>
                </c:pt>
                <c:pt idx="391">
                  <c:v>7400</c:v>
                </c:pt>
                <c:pt idx="392">
                  <c:v>7400</c:v>
                </c:pt>
                <c:pt idx="393">
                  <c:v>7400</c:v>
                </c:pt>
                <c:pt idx="394">
                  <c:v>7400</c:v>
                </c:pt>
                <c:pt idx="395">
                  <c:v>7400</c:v>
                </c:pt>
                <c:pt idx="396">
                  <c:v>7400</c:v>
                </c:pt>
                <c:pt idx="397">
                  <c:v>7400</c:v>
                </c:pt>
                <c:pt idx="398">
                  <c:v>7400</c:v>
                </c:pt>
                <c:pt idx="399">
                  <c:v>7400</c:v>
                </c:pt>
                <c:pt idx="400">
                  <c:v>7400</c:v>
                </c:pt>
                <c:pt idx="401">
                  <c:v>7400</c:v>
                </c:pt>
                <c:pt idx="402">
                  <c:v>7400</c:v>
                </c:pt>
                <c:pt idx="403">
                  <c:v>7400</c:v>
                </c:pt>
                <c:pt idx="404">
                  <c:v>9783</c:v>
                </c:pt>
                <c:pt idx="405">
                  <c:v>9783</c:v>
                </c:pt>
                <c:pt idx="406">
                  <c:v>9783</c:v>
                </c:pt>
                <c:pt idx="407">
                  <c:v>9783</c:v>
                </c:pt>
                <c:pt idx="408">
                  <c:v>9783</c:v>
                </c:pt>
                <c:pt idx="409">
                  <c:v>9783</c:v>
                </c:pt>
                <c:pt idx="410">
                  <c:v>9783</c:v>
                </c:pt>
                <c:pt idx="411">
                  <c:v>9783</c:v>
                </c:pt>
                <c:pt idx="412">
                  <c:v>9783</c:v>
                </c:pt>
                <c:pt idx="413">
                  <c:v>9783</c:v>
                </c:pt>
                <c:pt idx="414">
                  <c:v>9783</c:v>
                </c:pt>
                <c:pt idx="415">
                  <c:v>9783</c:v>
                </c:pt>
                <c:pt idx="416">
                  <c:v>9783</c:v>
                </c:pt>
                <c:pt idx="417">
                  <c:v>9783</c:v>
                </c:pt>
                <c:pt idx="418">
                  <c:v>9783</c:v>
                </c:pt>
                <c:pt idx="419">
                  <c:v>9783</c:v>
                </c:pt>
                <c:pt idx="420">
                  <c:v>10803</c:v>
                </c:pt>
                <c:pt idx="421">
                  <c:v>10803</c:v>
                </c:pt>
                <c:pt idx="422">
                  <c:v>10803</c:v>
                </c:pt>
                <c:pt idx="423">
                  <c:v>10803</c:v>
                </c:pt>
                <c:pt idx="424">
                  <c:v>10803</c:v>
                </c:pt>
                <c:pt idx="425">
                  <c:v>10803</c:v>
                </c:pt>
                <c:pt idx="426">
                  <c:v>10803</c:v>
                </c:pt>
                <c:pt idx="427">
                  <c:v>10803</c:v>
                </c:pt>
                <c:pt idx="428">
                  <c:v>10803</c:v>
                </c:pt>
                <c:pt idx="429">
                  <c:v>10803</c:v>
                </c:pt>
                <c:pt idx="430">
                  <c:v>10803</c:v>
                </c:pt>
                <c:pt idx="431">
                  <c:v>10771</c:v>
                </c:pt>
                <c:pt idx="432">
                  <c:v>10771</c:v>
                </c:pt>
                <c:pt idx="433">
                  <c:v>10771</c:v>
                </c:pt>
                <c:pt idx="434">
                  <c:v>10771</c:v>
                </c:pt>
                <c:pt idx="435">
                  <c:v>10771</c:v>
                </c:pt>
                <c:pt idx="436">
                  <c:v>10771</c:v>
                </c:pt>
                <c:pt idx="437">
                  <c:v>5679</c:v>
                </c:pt>
                <c:pt idx="438">
                  <c:v>5679</c:v>
                </c:pt>
                <c:pt idx="439">
                  <c:v>5679</c:v>
                </c:pt>
                <c:pt idx="440">
                  <c:v>5679</c:v>
                </c:pt>
                <c:pt idx="441">
                  <c:v>5679</c:v>
                </c:pt>
                <c:pt idx="442">
                  <c:v>5679</c:v>
                </c:pt>
                <c:pt idx="443">
                  <c:v>5615</c:v>
                </c:pt>
                <c:pt idx="444">
                  <c:v>5615</c:v>
                </c:pt>
                <c:pt idx="445">
                  <c:v>5615</c:v>
                </c:pt>
                <c:pt idx="446">
                  <c:v>5615</c:v>
                </c:pt>
                <c:pt idx="447">
                  <c:v>5615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87-C14A-B558-F349BB033674}"/>
            </c:ext>
          </c:extLst>
        </c:ser>
        <c:ser>
          <c:idx val="4"/>
          <c:order val="4"/>
          <c:tx>
            <c:strRef>
              <c:f>'weekly trend'!$F$1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'weekly trend'!$F$2:$F$768</c:f>
              <c:numCache>
                <c:formatCode>General</c:formatCode>
                <c:ptCount val="767"/>
                <c:pt idx="0">
                  <c:v>0</c:v>
                </c:pt>
                <c:pt idx="1">
                  <c:v>133</c:v>
                </c:pt>
                <c:pt idx="2">
                  <c:v>243</c:v>
                </c:pt>
                <c:pt idx="3">
                  <c:v>488</c:v>
                </c:pt>
                <c:pt idx="4">
                  <c:v>502</c:v>
                </c:pt>
                <c:pt idx="5">
                  <c:v>449</c:v>
                </c:pt>
                <c:pt idx="6">
                  <c:v>665</c:v>
                </c:pt>
                <c:pt idx="7">
                  <c:v>665</c:v>
                </c:pt>
                <c:pt idx="8">
                  <c:v>1230</c:v>
                </c:pt>
                <c:pt idx="9">
                  <c:v>1230</c:v>
                </c:pt>
                <c:pt idx="10">
                  <c:v>1230</c:v>
                </c:pt>
                <c:pt idx="11">
                  <c:v>1766</c:v>
                </c:pt>
                <c:pt idx="12">
                  <c:v>1766</c:v>
                </c:pt>
                <c:pt idx="13">
                  <c:v>1766</c:v>
                </c:pt>
                <c:pt idx="14">
                  <c:v>2228</c:v>
                </c:pt>
                <c:pt idx="15">
                  <c:v>2228</c:v>
                </c:pt>
                <c:pt idx="16">
                  <c:v>2228</c:v>
                </c:pt>
                <c:pt idx="17">
                  <c:v>2228</c:v>
                </c:pt>
                <c:pt idx="18">
                  <c:v>2469</c:v>
                </c:pt>
                <c:pt idx="19">
                  <c:v>2469</c:v>
                </c:pt>
                <c:pt idx="20">
                  <c:v>2469</c:v>
                </c:pt>
                <c:pt idx="21">
                  <c:v>2469</c:v>
                </c:pt>
                <c:pt idx="22">
                  <c:v>2950</c:v>
                </c:pt>
                <c:pt idx="23">
                  <c:v>2950</c:v>
                </c:pt>
                <c:pt idx="24">
                  <c:v>2950</c:v>
                </c:pt>
                <c:pt idx="25">
                  <c:v>2950</c:v>
                </c:pt>
                <c:pt idx="26">
                  <c:v>2950</c:v>
                </c:pt>
                <c:pt idx="27">
                  <c:v>3361</c:v>
                </c:pt>
                <c:pt idx="28">
                  <c:v>3361</c:v>
                </c:pt>
                <c:pt idx="29">
                  <c:v>3361</c:v>
                </c:pt>
                <c:pt idx="30">
                  <c:v>3361</c:v>
                </c:pt>
                <c:pt idx="31">
                  <c:v>3360</c:v>
                </c:pt>
                <c:pt idx="32">
                  <c:v>3360</c:v>
                </c:pt>
                <c:pt idx="33">
                  <c:v>3360</c:v>
                </c:pt>
                <c:pt idx="34">
                  <c:v>3360</c:v>
                </c:pt>
                <c:pt idx="35">
                  <c:v>3360</c:v>
                </c:pt>
                <c:pt idx="36">
                  <c:v>3360</c:v>
                </c:pt>
                <c:pt idx="37">
                  <c:v>3360</c:v>
                </c:pt>
                <c:pt idx="38">
                  <c:v>3360</c:v>
                </c:pt>
                <c:pt idx="39">
                  <c:v>3360</c:v>
                </c:pt>
                <c:pt idx="40">
                  <c:v>3360</c:v>
                </c:pt>
                <c:pt idx="41">
                  <c:v>3360</c:v>
                </c:pt>
                <c:pt idx="42">
                  <c:v>3360</c:v>
                </c:pt>
                <c:pt idx="43">
                  <c:v>3360</c:v>
                </c:pt>
                <c:pt idx="44">
                  <c:v>3360</c:v>
                </c:pt>
                <c:pt idx="45">
                  <c:v>8126</c:v>
                </c:pt>
                <c:pt idx="46">
                  <c:v>8126</c:v>
                </c:pt>
                <c:pt idx="47">
                  <c:v>8126</c:v>
                </c:pt>
                <c:pt idx="48">
                  <c:v>8126</c:v>
                </c:pt>
                <c:pt idx="49">
                  <c:v>8126</c:v>
                </c:pt>
                <c:pt idx="50">
                  <c:v>8126</c:v>
                </c:pt>
                <c:pt idx="51">
                  <c:v>8126</c:v>
                </c:pt>
                <c:pt idx="52">
                  <c:v>8126</c:v>
                </c:pt>
                <c:pt idx="53">
                  <c:v>8126</c:v>
                </c:pt>
                <c:pt idx="54">
                  <c:v>8126</c:v>
                </c:pt>
                <c:pt idx="55">
                  <c:v>8126</c:v>
                </c:pt>
                <c:pt idx="56">
                  <c:v>8126</c:v>
                </c:pt>
                <c:pt idx="57">
                  <c:v>8126</c:v>
                </c:pt>
                <c:pt idx="58">
                  <c:v>8126</c:v>
                </c:pt>
                <c:pt idx="59">
                  <c:v>8126</c:v>
                </c:pt>
                <c:pt idx="60">
                  <c:v>8126</c:v>
                </c:pt>
                <c:pt idx="61">
                  <c:v>8126</c:v>
                </c:pt>
                <c:pt idx="62">
                  <c:v>8126</c:v>
                </c:pt>
                <c:pt idx="63">
                  <c:v>8126</c:v>
                </c:pt>
                <c:pt idx="64">
                  <c:v>8126</c:v>
                </c:pt>
                <c:pt idx="65">
                  <c:v>11031</c:v>
                </c:pt>
                <c:pt idx="66">
                  <c:v>11031</c:v>
                </c:pt>
                <c:pt idx="67">
                  <c:v>11031</c:v>
                </c:pt>
                <c:pt idx="68">
                  <c:v>11031</c:v>
                </c:pt>
                <c:pt idx="69">
                  <c:v>11031</c:v>
                </c:pt>
                <c:pt idx="70">
                  <c:v>11031</c:v>
                </c:pt>
                <c:pt idx="71">
                  <c:v>11031</c:v>
                </c:pt>
                <c:pt idx="72">
                  <c:v>11031</c:v>
                </c:pt>
                <c:pt idx="73">
                  <c:v>11031</c:v>
                </c:pt>
                <c:pt idx="74">
                  <c:v>11031</c:v>
                </c:pt>
                <c:pt idx="75">
                  <c:v>11031</c:v>
                </c:pt>
                <c:pt idx="76">
                  <c:v>11031</c:v>
                </c:pt>
                <c:pt idx="77">
                  <c:v>11031</c:v>
                </c:pt>
                <c:pt idx="78">
                  <c:v>11031</c:v>
                </c:pt>
                <c:pt idx="79">
                  <c:v>11031</c:v>
                </c:pt>
                <c:pt idx="80">
                  <c:v>13265</c:v>
                </c:pt>
                <c:pt idx="81">
                  <c:v>13265</c:v>
                </c:pt>
                <c:pt idx="82">
                  <c:v>13265</c:v>
                </c:pt>
                <c:pt idx="83">
                  <c:v>13265</c:v>
                </c:pt>
                <c:pt idx="84">
                  <c:v>13265</c:v>
                </c:pt>
                <c:pt idx="85">
                  <c:v>13265</c:v>
                </c:pt>
                <c:pt idx="86">
                  <c:v>13265</c:v>
                </c:pt>
                <c:pt idx="87">
                  <c:v>13265</c:v>
                </c:pt>
                <c:pt idx="88">
                  <c:v>13265</c:v>
                </c:pt>
                <c:pt idx="89">
                  <c:v>13265</c:v>
                </c:pt>
                <c:pt idx="90">
                  <c:v>13265</c:v>
                </c:pt>
                <c:pt idx="91">
                  <c:v>13265</c:v>
                </c:pt>
                <c:pt idx="92">
                  <c:v>13265</c:v>
                </c:pt>
                <c:pt idx="93">
                  <c:v>10636</c:v>
                </c:pt>
                <c:pt idx="94">
                  <c:v>10636</c:v>
                </c:pt>
                <c:pt idx="95">
                  <c:v>10636</c:v>
                </c:pt>
                <c:pt idx="96">
                  <c:v>10636</c:v>
                </c:pt>
                <c:pt idx="97">
                  <c:v>10636</c:v>
                </c:pt>
                <c:pt idx="98">
                  <c:v>10636</c:v>
                </c:pt>
                <c:pt idx="99">
                  <c:v>10636</c:v>
                </c:pt>
                <c:pt idx="100">
                  <c:v>10636</c:v>
                </c:pt>
                <c:pt idx="101">
                  <c:v>10636</c:v>
                </c:pt>
                <c:pt idx="102">
                  <c:v>10636</c:v>
                </c:pt>
                <c:pt idx="103">
                  <c:v>10636</c:v>
                </c:pt>
                <c:pt idx="104">
                  <c:v>10636</c:v>
                </c:pt>
                <c:pt idx="105">
                  <c:v>10636</c:v>
                </c:pt>
                <c:pt idx="106">
                  <c:v>10636</c:v>
                </c:pt>
                <c:pt idx="107">
                  <c:v>10636</c:v>
                </c:pt>
                <c:pt idx="108">
                  <c:v>11025</c:v>
                </c:pt>
                <c:pt idx="109">
                  <c:v>11025</c:v>
                </c:pt>
                <c:pt idx="110">
                  <c:v>11025</c:v>
                </c:pt>
                <c:pt idx="111">
                  <c:v>11025</c:v>
                </c:pt>
                <c:pt idx="112">
                  <c:v>11025</c:v>
                </c:pt>
                <c:pt idx="113">
                  <c:v>11025</c:v>
                </c:pt>
                <c:pt idx="114">
                  <c:v>11025</c:v>
                </c:pt>
                <c:pt idx="115">
                  <c:v>11025</c:v>
                </c:pt>
                <c:pt idx="116">
                  <c:v>11025</c:v>
                </c:pt>
                <c:pt idx="117">
                  <c:v>11025</c:v>
                </c:pt>
                <c:pt idx="118">
                  <c:v>11025</c:v>
                </c:pt>
                <c:pt idx="119">
                  <c:v>11025</c:v>
                </c:pt>
                <c:pt idx="120">
                  <c:v>11025</c:v>
                </c:pt>
                <c:pt idx="121">
                  <c:v>11025</c:v>
                </c:pt>
                <c:pt idx="122">
                  <c:v>10091</c:v>
                </c:pt>
                <c:pt idx="123">
                  <c:v>10091</c:v>
                </c:pt>
                <c:pt idx="124">
                  <c:v>10091</c:v>
                </c:pt>
                <c:pt idx="125">
                  <c:v>10091</c:v>
                </c:pt>
                <c:pt idx="126">
                  <c:v>10091</c:v>
                </c:pt>
                <c:pt idx="127">
                  <c:v>10091</c:v>
                </c:pt>
                <c:pt idx="128">
                  <c:v>10091</c:v>
                </c:pt>
                <c:pt idx="129">
                  <c:v>10091</c:v>
                </c:pt>
                <c:pt idx="130">
                  <c:v>10091</c:v>
                </c:pt>
                <c:pt idx="131">
                  <c:v>10091</c:v>
                </c:pt>
                <c:pt idx="132">
                  <c:v>10091</c:v>
                </c:pt>
                <c:pt idx="133">
                  <c:v>10091</c:v>
                </c:pt>
                <c:pt idx="134">
                  <c:v>10091</c:v>
                </c:pt>
                <c:pt idx="135">
                  <c:v>10091</c:v>
                </c:pt>
                <c:pt idx="136">
                  <c:v>10091</c:v>
                </c:pt>
                <c:pt idx="137">
                  <c:v>11734</c:v>
                </c:pt>
                <c:pt idx="138">
                  <c:v>11734</c:v>
                </c:pt>
                <c:pt idx="139">
                  <c:v>11734</c:v>
                </c:pt>
                <c:pt idx="140">
                  <c:v>11734</c:v>
                </c:pt>
                <c:pt idx="141">
                  <c:v>11734</c:v>
                </c:pt>
                <c:pt idx="142">
                  <c:v>11734</c:v>
                </c:pt>
                <c:pt idx="143">
                  <c:v>11734</c:v>
                </c:pt>
                <c:pt idx="144">
                  <c:v>11734</c:v>
                </c:pt>
                <c:pt idx="145">
                  <c:v>11734</c:v>
                </c:pt>
                <c:pt idx="146">
                  <c:v>11734</c:v>
                </c:pt>
                <c:pt idx="147">
                  <c:v>11734</c:v>
                </c:pt>
                <c:pt idx="148">
                  <c:v>11734</c:v>
                </c:pt>
                <c:pt idx="149">
                  <c:v>11734</c:v>
                </c:pt>
                <c:pt idx="150">
                  <c:v>11734</c:v>
                </c:pt>
                <c:pt idx="151">
                  <c:v>11734</c:v>
                </c:pt>
                <c:pt idx="152">
                  <c:v>11734</c:v>
                </c:pt>
                <c:pt idx="153">
                  <c:v>11734</c:v>
                </c:pt>
                <c:pt idx="154">
                  <c:v>11734</c:v>
                </c:pt>
                <c:pt idx="155">
                  <c:v>11734</c:v>
                </c:pt>
                <c:pt idx="156">
                  <c:v>11734</c:v>
                </c:pt>
                <c:pt idx="157">
                  <c:v>11734</c:v>
                </c:pt>
                <c:pt idx="158">
                  <c:v>13076</c:v>
                </c:pt>
                <c:pt idx="159">
                  <c:v>13076</c:v>
                </c:pt>
                <c:pt idx="160">
                  <c:v>13076</c:v>
                </c:pt>
                <c:pt idx="161">
                  <c:v>13076</c:v>
                </c:pt>
                <c:pt idx="162">
                  <c:v>13076</c:v>
                </c:pt>
                <c:pt idx="163">
                  <c:v>13076</c:v>
                </c:pt>
                <c:pt idx="164">
                  <c:v>13076</c:v>
                </c:pt>
                <c:pt idx="165">
                  <c:v>13076</c:v>
                </c:pt>
                <c:pt idx="166">
                  <c:v>13076</c:v>
                </c:pt>
                <c:pt idx="167">
                  <c:v>13076</c:v>
                </c:pt>
                <c:pt idx="168">
                  <c:v>13076</c:v>
                </c:pt>
                <c:pt idx="169">
                  <c:v>13076</c:v>
                </c:pt>
                <c:pt idx="170">
                  <c:v>13076</c:v>
                </c:pt>
                <c:pt idx="171">
                  <c:v>13076</c:v>
                </c:pt>
                <c:pt idx="172">
                  <c:v>13076</c:v>
                </c:pt>
                <c:pt idx="173">
                  <c:v>13076</c:v>
                </c:pt>
                <c:pt idx="174">
                  <c:v>13076</c:v>
                </c:pt>
                <c:pt idx="175">
                  <c:v>13076</c:v>
                </c:pt>
                <c:pt idx="176">
                  <c:v>13076</c:v>
                </c:pt>
                <c:pt idx="177">
                  <c:v>13076</c:v>
                </c:pt>
                <c:pt idx="178">
                  <c:v>13076</c:v>
                </c:pt>
                <c:pt idx="179">
                  <c:v>13076</c:v>
                </c:pt>
                <c:pt idx="180">
                  <c:v>13076</c:v>
                </c:pt>
                <c:pt idx="181">
                  <c:v>13076</c:v>
                </c:pt>
                <c:pt idx="182">
                  <c:v>17028</c:v>
                </c:pt>
                <c:pt idx="183">
                  <c:v>17028</c:v>
                </c:pt>
                <c:pt idx="184">
                  <c:v>17028</c:v>
                </c:pt>
                <c:pt idx="185">
                  <c:v>17028</c:v>
                </c:pt>
                <c:pt idx="186">
                  <c:v>17028</c:v>
                </c:pt>
                <c:pt idx="187">
                  <c:v>17028</c:v>
                </c:pt>
                <c:pt idx="188">
                  <c:v>17028</c:v>
                </c:pt>
                <c:pt idx="189">
                  <c:v>17028</c:v>
                </c:pt>
                <c:pt idx="190">
                  <c:v>17028</c:v>
                </c:pt>
                <c:pt idx="191">
                  <c:v>17028</c:v>
                </c:pt>
                <c:pt idx="192">
                  <c:v>17028</c:v>
                </c:pt>
                <c:pt idx="193">
                  <c:v>17028</c:v>
                </c:pt>
                <c:pt idx="194">
                  <c:v>17028</c:v>
                </c:pt>
                <c:pt idx="195">
                  <c:v>17028</c:v>
                </c:pt>
                <c:pt idx="196">
                  <c:v>17028</c:v>
                </c:pt>
                <c:pt idx="197">
                  <c:v>17028</c:v>
                </c:pt>
                <c:pt idx="198">
                  <c:v>17028</c:v>
                </c:pt>
                <c:pt idx="199">
                  <c:v>17028</c:v>
                </c:pt>
                <c:pt idx="200">
                  <c:v>17028</c:v>
                </c:pt>
                <c:pt idx="201">
                  <c:v>17028</c:v>
                </c:pt>
                <c:pt idx="202">
                  <c:v>17028</c:v>
                </c:pt>
                <c:pt idx="203">
                  <c:v>16039</c:v>
                </c:pt>
                <c:pt idx="204">
                  <c:v>16039</c:v>
                </c:pt>
                <c:pt idx="205">
                  <c:v>16039</c:v>
                </c:pt>
                <c:pt idx="206">
                  <c:v>16039</c:v>
                </c:pt>
                <c:pt idx="207">
                  <c:v>16039</c:v>
                </c:pt>
                <c:pt idx="208">
                  <c:v>16039</c:v>
                </c:pt>
                <c:pt idx="209">
                  <c:v>16039</c:v>
                </c:pt>
                <c:pt idx="210">
                  <c:v>16039</c:v>
                </c:pt>
                <c:pt idx="211">
                  <c:v>16039</c:v>
                </c:pt>
                <c:pt idx="212">
                  <c:v>16039</c:v>
                </c:pt>
                <c:pt idx="213">
                  <c:v>16039</c:v>
                </c:pt>
                <c:pt idx="214">
                  <c:v>16039</c:v>
                </c:pt>
                <c:pt idx="215">
                  <c:v>16039</c:v>
                </c:pt>
                <c:pt idx="216">
                  <c:v>16039</c:v>
                </c:pt>
                <c:pt idx="217">
                  <c:v>16039</c:v>
                </c:pt>
                <c:pt idx="218">
                  <c:v>16039</c:v>
                </c:pt>
                <c:pt idx="219">
                  <c:v>16039</c:v>
                </c:pt>
                <c:pt idx="220">
                  <c:v>15010</c:v>
                </c:pt>
                <c:pt idx="221">
                  <c:v>15010</c:v>
                </c:pt>
                <c:pt idx="222">
                  <c:v>15010</c:v>
                </c:pt>
                <c:pt idx="223">
                  <c:v>15010</c:v>
                </c:pt>
                <c:pt idx="224">
                  <c:v>15010</c:v>
                </c:pt>
                <c:pt idx="225">
                  <c:v>15010</c:v>
                </c:pt>
                <c:pt idx="226">
                  <c:v>15010</c:v>
                </c:pt>
                <c:pt idx="227">
                  <c:v>15010</c:v>
                </c:pt>
                <c:pt idx="228">
                  <c:v>15010</c:v>
                </c:pt>
                <c:pt idx="229">
                  <c:v>15010</c:v>
                </c:pt>
                <c:pt idx="230">
                  <c:v>15010</c:v>
                </c:pt>
                <c:pt idx="231">
                  <c:v>15010</c:v>
                </c:pt>
                <c:pt idx="232">
                  <c:v>15010</c:v>
                </c:pt>
                <c:pt idx="233">
                  <c:v>15010</c:v>
                </c:pt>
                <c:pt idx="234">
                  <c:v>15010</c:v>
                </c:pt>
                <c:pt idx="235">
                  <c:v>15010</c:v>
                </c:pt>
                <c:pt idx="236">
                  <c:v>15010</c:v>
                </c:pt>
                <c:pt idx="237">
                  <c:v>15010</c:v>
                </c:pt>
                <c:pt idx="238">
                  <c:v>15010</c:v>
                </c:pt>
                <c:pt idx="239">
                  <c:v>13331</c:v>
                </c:pt>
                <c:pt idx="240">
                  <c:v>13331</c:v>
                </c:pt>
                <c:pt idx="241">
                  <c:v>13331</c:v>
                </c:pt>
                <c:pt idx="242">
                  <c:v>13331</c:v>
                </c:pt>
                <c:pt idx="243">
                  <c:v>13331</c:v>
                </c:pt>
                <c:pt idx="244">
                  <c:v>13331</c:v>
                </c:pt>
                <c:pt idx="245">
                  <c:v>13331</c:v>
                </c:pt>
                <c:pt idx="246">
                  <c:v>13331</c:v>
                </c:pt>
                <c:pt idx="247">
                  <c:v>13331</c:v>
                </c:pt>
                <c:pt idx="248">
                  <c:v>13331</c:v>
                </c:pt>
                <c:pt idx="249">
                  <c:v>13331</c:v>
                </c:pt>
                <c:pt idx="250">
                  <c:v>13331</c:v>
                </c:pt>
                <c:pt idx="251">
                  <c:v>13331</c:v>
                </c:pt>
                <c:pt idx="252">
                  <c:v>13331</c:v>
                </c:pt>
                <c:pt idx="253">
                  <c:v>13331</c:v>
                </c:pt>
                <c:pt idx="254">
                  <c:v>13331</c:v>
                </c:pt>
                <c:pt idx="255">
                  <c:v>13331</c:v>
                </c:pt>
                <c:pt idx="256">
                  <c:v>13331</c:v>
                </c:pt>
                <c:pt idx="257">
                  <c:v>13331</c:v>
                </c:pt>
                <c:pt idx="258">
                  <c:v>13331</c:v>
                </c:pt>
                <c:pt idx="259">
                  <c:v>14819</c:v>
                </c:pt>
                <c:pt idx="260">
                  <c:v>14819</c:v>
                </c:pt>
                <c:pt idx="261">
                  <c:v>14819</c:v>
                </c:pt>
                <c:pt idx="262">
                  <c:v>14819</c:v>
                </c:pt>
                <c:pt idx="263">
                  <c:v>14819</c:v>
                </c:pt>
                <c:pt idx="264">
                  <c:v>14819</c:v>
                </c:pt>
                <c:pt idx="265">
                  <c:v>14819</c:v>
                </c:pt>
                <c:pt idx="266">
                  <c:v>14819</c:v>
                </c:pt>
                <c:pt idx="267">
                  <c:v>14819</c:v>
                </c:pt>
                <c:pt idx="268">
                  <c:v>14819</c:v>
                </c:pt>
                <c:pt idx="269">
                  <c:v>14819</c:v>
                </c:pt>
                <c:pt idx="270">
                  <c:v>14819</c:v>
                </c:pt>
                <c:pt idx="271">
                  <c:v>14819</c:v>
                </c:pt>
                <c:pt idx="272">
                  <c:v>14819</c:v>
                </c:pt>
                <c:pt idx="273">
                  <c:v>14819</c:v>
                </c:pt>
                <c:pt idx="274">
                  <c:v>14819</c:v>
                </c:pt>
                <c:pt idx="275">
                  <c:v>14819</c:v>
                </c:pt>
                <c:pt idx="276">
                  <c:v>14819</c:v>
                </c:pt>
                <c:pt idx="277">
                  <c:v>14819</c:v>
                </c:pt>
                <c:pt idx="278">
                  <c:v>14819</c:v>
                </c:pt>
                <c:pt idx="279">
                  <c:v>14819</c:v>
                </c:pt>
                <c:pt idx="280">
                  <c:v>14819</c:v>
                </c:pt>
                <c:pt idx="281">
                  <c:v>14819</c:v>
                </c:pt>
                <c:pt idx="282">
                  <c:v>16224</c:v>
                </c:pt>
                <c:pt idx="283">
                  <c:v>16224</c:v>
                </c:pt>
                <c:pt idx="284">
                  <c:v>16224</c:v>
                </c:pt>
                <c:pt idx="285">
                  <c:v>16224</c:v>
                </c:pt>
                <c:pt idx="286">
                  <c:v>16224</c:v>
                </c:pt>
                <c:pt idx="287">
                  <c:v>16224</c:v>
                </c:pt>
                <c:pt idx="288">
                  <c:v>16224</c:v>
                </c:pt>
                <c:pt idx="289">
                  <c:v>16224</c:v>
                </c:pt>
                <c:pt idx="290">
                  <c:v>16224</c:v>
                </c:pt>
                <c:pt idx="291">
                  <c:v>16224</c:v>
                </c:pt>
                <c:pt idx="292">
                  <c:v>16224</c:v>
                </c:pt>
                <c:pt idx="293">
                  <c:v>16224</c:v>
                </c:pt>
                <c:pt idx="294">
                  <c:v>16224</c:v>
                </c:pt>
                <c:pt idx="295">
                  <c:v>16224</c:v>
                </c:pt>
                <c:pt idx="296">
                  <c:v>16224</c:v>
                </c:pt>
                <c:pt idx="297">
                  <c:v>16224</c:v>
                </c:pt>
                <c:pt idx="298">
                  <c:v>16224</c:v>
                </c:pt>
                <c:pt idx="299">
                  <c:v>16224</c:v>
                </c:pt>
                <c:pt idx="300">
                  <c:v>16224</c:v>
                </c:pt>
                <c:pt idx="301">
                  <c:v>16224</c:v>
                </c:pt>
                <c:pt idx="302">
                  <c:v>16224</c:v>
                </c:pt>
                <c:pt idx="303">
                  <c:v>16224</c:v>
                </c:pt>
                <c:pt idx="304">
                  <c:v>16224</c:v>
                </c:pt>
                <c:pt idx="305">
                  <c:v>16224</c:v>
                </c:pt>
                <c:pt idx="306">
                  <c:v>16224</c:v>
                </c:pt>
                <c:pt idx="307">
                  <c:v>17783</c:v>
                </c:pt>
                <c:pt idx="308">
                  <c:v>17783</c:v>
                </c:pt>
                <c:pt idx="309">
                  <c:v>17783</c:v>
                </c:pt>
                <c:pt idx="310">
                  <c:v>17783</c:v>
                </c:pt>
                <c:pt idx="311">
                  <c:v>17783</c:v>
                </c:pt>
                <c:pt idx="312">
                  <c:v>17783</c:v>
                </c:pt>
                <c:pt idx="313">
                  <c:v>17783</c:v>
                </c:pt>
                <c:pt idx="314">
                  <c:v>17783</c:v>
                </c:pt>
                <c:pt idx="315">
                  <c:v>17783</c:v>
                </c:pt>
                <c:pt idx="316">
                  <c:v>17783</c:v>
                </c:pt>
                <c:pt idx="317">
                  <c:v>17783</c:v>
                </c:pt>
                <c:pt idx="318">
                  <c:v>17783</c:v>
                </c:pt>
                <c:pt idx="319">
                  <c:v>17783</c:v>
                </c:pt>
                <c:pt idx="320">
                  <c:v>17783</c:v>
                </c:pt>
                <c:pt idx="321">
                  <c:v>17783</c:v>
                </c:pt>
                <c:pt idx="322">
                  <c:v>17783</c:v>
                </c:pt>
                <c:pt idx="323">
                  <c:v>17783</c:v>
                </c:pt>
                <c:pt idx="324">
                  <c:v>17783</c:v>
                </c:pt>
                <c:pt idx="325">
                  <c:v>17783</c:v>
                </c:pt>
                <c:pt idx="326">
                  <c:v>17783</c:v>
                </c:pt>
                <c:pt idx="327">
                  <c:v>17783</c:v>
                </c:pt>
                <c:pt idx="328">
                  <c:v>17783</c:v>
                </c:pt>
                <c:pt idx="329">
                  <c:v>17783</c:v>
                </c:pt>
                <c:pt idx="330">
                  <c:v>17783</c:v>
                </c:pt>
                <c:pt idx="331">
                  <c:v>18412</c:v>
                </c:pt>
                <c:pt idx="332">
                  <c:v>18412</c:v>
                </c:pt>
                <c:pt idx="333">
                  <c:v>18412</c:v>
                </c:pt>
                <c:pt idx="334">
                  <c:v>18412</c:v>
                </c:pt>
                <c:pt idx="335">
                  <c:v>18412</c:v>
                </c:pt>
                <c:pt idx="336">
                  <c:v>18412</c:v>
                </c:pt>
                <c:pt idx="337">
                  <c:v>18412</c:v>
                </c:pt>
                <c:pt idx="338">
                  <c:v>18412</c:v>
                </c:pt>
                <c:pt idx="339">
                  <c:v>18412</c:v>
                </c:pt>
                <c:pt idx="340">
                  <c:v>18412</c:v>
                </c:pt>
                <c:pt idx="341">
                  <c:v>18412</c:v>
                </c:pt>
                <c:pt idx="342">
                  <c:v>18412</c:v>
                </c:pt>
                <c:pt idx="343">
                  <c:v>18412</c:v>
                </c:pt>
                <c:pt idx="344">
                  <c:v>18412</c:v>
                </c:pt>
                <c:pt idx="345">
                  <c:v>18412</c:v>
                </c:pt>
                <c:pt idx="346">
                  <c:v>18412</c:v>
                </c:pt>
                <c:pt idx="347">
                  <c:v>18412</c:v>
                </c:pt>
                <c:pt idx="348">
                  <c:v>18412</c:v>
                </c:pt>
                <c:pt idx="349">
                  <c:v>18412</c:v>
                </c:pt>
                <c:pt idx="350">
                  <c:v>18412</c:v>
                </c:pt>
                <c:pt idx="351">
                  <c:v>18412</c:v>
                </c:pt>
                <c:pt idx="352">
                  <c:v>18412</c:v>
                </c:pt>
                <c:pt idx="353">
                  <c:v>18412</c:v>
                </c:pt>
                <c:pt idx="354">
                  <c:v>18412</c:v>
                </c:pt>
                <c:pt idx="355">
                  <c:v>18192</c:v>
                </c:pt>
                <c:pt idx="356">
                  <c:v>18192</c:v>
                </c:pt>
                <c:pt idx="357">
                  <c:v>18192</c:v>
                </c:pt>
                <c:pt idx="358">
                  <c:v>18192</c:v>
                </c:pt>
                <c:pt idx="359">
                  <c:v>18192</c:v>
                </c:pt>
                <c:pt idx="360">
                  <c:v>18192</c:v>
                </c:pt>
                <c:pt idx="361">
                  <c:v>18192</c:v>
                </c:pt>
                <c:pt idx="362">
                  <c:v>18192</c:v>
                </c:pt>
                <c:pt idx="363">
                  <c:v>18192</c:v>
                </c:pt>
                <c:pt idx="364">
                  <c:v>18192</c:v>
                </c:pt>
                <c:pt idx="365">
                  <c:v>18192</c:v>
                </c:pt>
                <c:pt idx="366">
                  <c:v>18192</c:v>
                </c:pt>
                <c:pt idx="367">
                  <c:v>18192</c:v>
                </c:pt>
                <c:pt idx="368">
                  <c:v>18192</c:v>
                </c:pt>
                <c:pt idx="369">
                  <c:v>18192</c:v>
                </c:pt>
                <c:pt idx="370">
                  <c:v>18192</c:v>
                </c:pt>
                <c:pt idx="371">
                  <c:v>18192</c:v>
                </c:pt>
                <c:pt idx="372">
                  <c:v>18192</c:v>
                </c:pt>
                <c:pt idx="373">
                  <c:v>18192</c:v>
                </c:pt>
                <c:pt idx="374">
                  <c:v>18192</c:v>
                </c:pt>
                <c:pt idx="375">
                  <c:v>15695</c:v>
                </c:pt>
                <c:pt idx="376">
                  <c:v>15695</c:v>
                </c:pt>
                <c:pt idx="377">
                  <c:v>15695</c:v>
                </c:pt>
                <c:pt idx="378">
                  <c:v>15695</c:v>
                </c:pt>
                <c:pt idx="379">
                  <c:v>15695</c:v>
                </c:pt>
                <c:pt idx="380">
                  <c:v>15695</c:v>
                </c:pt>
                <c:pt idx="381">
                  <c:v>15695</c:v>
                </c:pt>
                <c:pt idx="382">
                  <c:v>15695</c:v>
                </c:pt>
                <c:pt idx="383">
                  <c:v>15695</c:v>
                </c:pt>
                <c:pt idx="384">
                  <c:v>15695</c:v>
                </c:pt>
                <c:pt idx="385">
                  <c:v>15695</c:v>
                </c:pt>
                <c:pt idx="386">
                  <c:v>15695</c:v>
                </c:pt>
                <c:pt idx="387">
                  <c:v>15695</c:v>
                </c:pt>
                <c:pt idx="388">
                  <c:v>15695</c:v>
                </c:pt>
                <c:pt idx="389">
                  <c:v>15695</c:v>
                </c:pt>
                <c:pt idx="390">
                  <c:v>13447</c:v>
                </c:pt>
                <c:pt idx="391">
                  <c:v>13447</c:v>
                </c:pt>
                <c:pt idx="392">
                  <c:v>13447</c:v>
                </c:pt>
                <c:pt idx="393">
                  <c:v>13447</c:v>
                </c:pt>
                <c:pt idx="394">
                  <c:v>13447</c:v>
                </c:pt>
                <c:pt idx="395">
                  <c:v>13447</c:v>
                </c:pt>
                <c:pt idx="396">
                  <c:v>13447</c:v>
                </c:pt>
                <c:pt idx="397">
                  <c:v>13447</c:v>
                </c:pt>
                <c:pt idx="398">
                  <c:v>13447</c:v>
                </c:pt>
                <c:pt idx="399">
                  <c:v>13447</c:v>
                </c:pt>
                <c:pt idx="400">
                  <c:v>13447</c:v>
                </c:pt>
                <c:pt idx="401">
                  <c:v>13447</c:v>
                </c:pt>
                <c:pt idx="402">
                  <c:v>13447</c:v>
                </c:pt>
                <c:pt idx="403">
                  <c:v>13447</c:v>
                </c:pt>
                <c:pt idx="404">
                  <c:v>13447</c:v>
                </c:pt>
                <c:pt idx="405">
                  <c:v>11514</c:v>
                </c:pt>
                <c:pt idx="406">
                  <c:v>11514</c:v>
                </c:pt>
                <c:pt idx="407">
                  <c:v>11514</c:v>
                </c:pt>
                <c:pt idx="408">
                  <c:v>11514</c:v>
                </c:pt>
                <c:pt idx="409">
                  <c:v>11514</c:v>
                </c:pt>
                <c:pt idx="410">
                  <c:v>11514</c:v>
                </c:pt>
                <c:pt idx="411">
                  <c:v>11514</c:v>
                </c:pt>
                <c:pt idx="412">
                  <c:v>11514</c:v>
                </c:pt>
                <c:pt idx="413">
                  <c:v>11514</c:v>
                </c:pt>
                <c:pt idx="414">
                  <c:v>11514</c:v>
                </c:pt>
                <c:pt idx="415">
                  <c:v>11514</c:v>
                </c:pt>
                <c:pt idx="416">
                  <c:v>11514</c:v>
                </c:pt>
                <c:pt idx="417">
                  <c:v>11514</c:v>
                </c:pt>
                <c:pt idx="418">
                  <c:v>11514</c:v>
                </c:pt>
                <c:pt idx="419">
                  <c:v>11514</c:v>
                </c:pt>
                <c:pt idx="420">
                  <c:v>11514</c:v>
                </c:pt>
                <c:pt idx="421">
                  <c:v>11514</c:v>
                </c:pt>
                <c:pt idx="422">
                  <c:v>11514</c:v>
                </c:pt>
                <c:pt idx="423">
                  <c:v>12811</c:v>
                </c:pt>
                <c:pt idx="424">
                  <c:v>12811</c:v>
                </c:pt>
                <c:pt idx="425">
                  <c:v>12811</c:v>
                </c:pt>
                <c:pt idx="426">
                  <c:v>12811</c:v>
                </c:pt>
                <c:pt idx="427">
                  <c:v>12811</c:v>
                </c:pt>
                <c:pt idx="428">
                  <c:v>12811</c:v>
                </c:pt>
                <c:pt idx="429">
                  <c:v>12811</c:v>
                </c:pt>
                <c:pt idx="430">
                  <c:v>12811</c:v>
                </c:pt>
                <c:pt idx="431">
                  <c:v>12811</c:v>
                </c:pt>
                <c:pt idx="432">
                  <c:v>12811</c:v>
                </c:pt>
                <c:pt idx="433">
                  <c:v>12811</c:v>
                </c:pt>
                <c:pt idx="434">
                  <c:v>12811</c:v>
                </c:pt>
                <c:pt idx="435">
                  <c:v>12811</c:v>
                </c:pt>
                <c:pt idx="436">
                  <c:v>12811</c:v>
                </c:pt>
                <c:pt idx="437">
                  <c:v>12811</c:v>
                </c:pt>
                <c:pt idx="438">
                  <c:v>12811</c:v>
                </c:pt>
                <c:pt idx="439">
                  <c:v>12811</c:v>
                </c:pt>
                <c:pt idx="440">
                  <c:v>12811</c:v>
                </c:pt>
                <c:pt idx="441">
                  <c:v>12811</c:v>
                </c:pt>
                <c:pt idx="442">
                  <c:v>12811</c:v>
                </c:pt>
                <c:pt idx="443">
                  <c:v>12811</c:v>
                </c:pt>
                <c:pt idx="444">
                  <c:v>14300</c:v>
                </c:pt>
                <c:pt idx="445">
                  <c:v>14300</c:v>
                </c:pt>
                <c:pt idx="446">
                  <c:v>14300</c:v>
                </c:pt>
                <c:pt idx="447">
                  <c:v>14300</c:v>
                </c:pt>
                <c:pt idx="448">
                  <c:v>14300</c:v>
                </c:pt>
                <c:pt idx="449">
                  <c:v>14300</c:v>
                </c:pt>
                <c:pt idx="450">
                  <c:v>14300</c:v>
                </c:pt>
                <c:pt idx="451">
                  <c:v>14300</c:v>
                </c:pt>
                <c:pt idx="452">
                  <c:v>14300</c:v>
                </c:pt>
                <c:pt idx="453">
                  <c:v>14300</c:v>
                </c:pt>
                <c:pt idx="454">
                  <c:v>14300</c:v>
                </c:pt>
                <c:pt idx="455">
                  <c:v>14300</c:v>
                </c:pt>
                <c:pt idx="456">
                  <c:v>14300</c:v>
                </c:pt>
                <c:pt idx="457">
                  <c:v>14300</c:v>
                </c:pt>
                <c:pt idx="458">
                  <c:v>14300</c:v>
                </c:pt>
                <c:pt idx="459">
                  <c:v>14300</c:v>
                </c:pt>
                <c:pt idx="460">
                  <c:v>14300</c:v>
                </c:pt>
                <c:pt idx="461">
                  <c:v>14300</c:v>
                </c:pt>
                <c:pt idx="462">
                  <c:v>14300</c:v>
                </c:pt>
                <c:pt idx="463">
                  <c:v>14430</c:v>
                </c:pt>
                <c:pt idx="464">
                  <c:v>14430</c:v>
                </c:pt>
                <c:pt idx="465">
                  <c:v>14430</c:v>
                </c:pt>
                <c:pt idx="466">
                  <c:v>14430</c:v>
                </c:pt>
                <c:pt idx="467">
                  <c:v>14430</c:v>
                </c:pt>
                <c:pt idx="468">
                  <c:v>14430</c:v>
                </c:pt>
                <c:pt idx="469">
                  <c:v>14430</c:v>
                </c:pt>
                <c:pt idx="470">
                  <c:v>14430</c:v>
                </c:pt>
                <c:pt idx="471">
                  <c:v>14430</c:v>
                </c:pt>
                <c:pt idx="472">
                  <c:v>14430</c:v>
                </c:pt>
                <c:pt idx="473">
                  <c:v>14430</c:v>
                </c:pt>
                <c:pt idx="474">
                  <c:v>14430</c:v>
                </c:pt>
                <c:pt idx="475">
                  <c:v>14430</c:v>
                </c:pt>
                <c:pt idx="476">
                  <c:v>14430</c:v>
                </c:pt>
                <c:pt idx="477">
                  <c:v>12277</c:v>
                </c:pt>
                <c:pt idx="478">
                  <c:v>12277</c:v>
                </c:pt>
                <c:pt idx="479">
                  <c:v>12277</c:v>
                </c:pt>
                <c:pt idx="480">
                  <c:v>12277</c:v>
                </c:pt>
                <c:pt idx="481">
                  <c:v>12277</c:v>
                </c:pt>
                <c:pt idx="482">
                  <c:v>12277</c:v>
                </c:pt>
                <c:pt idx="483">
                  <c:v>12277</c:v>
                </c:pt>
                <c:pt idx="484">
                  <c:v>12277</c:v>
                </c:pt>
                <c:pt idx="485">
                  <c:v>12277</c:v>
                </c:pt>
                <c:pt idx="486">
                  <c:v>12277</c:v>
                </c:pt>
                <c:pt idx="487">
                  <c:v>9491</c:v>
                </c:pt>
                <c:pt idx="488">
                  <c:v>9491</c:v>
                </c:pt>
                <c:pt idx="489">
                  <c:v>9491</c:v>
                </c:pt>
                <c:pt idx="490">
                  <c:v>9491</c:v>
                </c:pt>
                <c:pt idx="491">
                  <c:v>9491</c:v>
                </c:pt>
                <c:pt idx="492">
                  <c:v>9491</c:v>
                </c:pt>
                <c:pt idx="493">
                  <c:v>9491</c:v>
                </c:pt>
                <c:pt idx="494">
                  <c:v>9491</c:v>
                </c:pt>
                <c:pt idx="495">
                  <c:v>9491</c:v>
                </c:pt>
                <c:pt idx="496">
                  <c:v>9491</c:v>
                </c:pt>
                <c:pt idx="497">
                  <c:v>7440</c:v>
                </c:pt>
                <c:pt idx="498">
                  <c:v>7440</c:v>
                </c:pt>
                <c:pt idx="499">
                  <c:v>7440</c:v>
                </c:pt>
                <c:pt idx="500">
                  <c:v>7440</c:v>
                </c:pt>
                <c:pt idx="501">
                  <c:v>7440</c:v>
                </c:pt>
                <c:pt idx="502">
                  <c:v>7440</c:v>
                </c:pt>
                <c:pt idx="503">
                  <c:v>7440</c:v>
                </c:pt>
                <c:pt idx="504">
                  <c:v>7440</c:v>
                </c:pt>
                <c:pt idx="505">
                  <c:v>7440</c:v>
                </c:pt>
                <c:pt idx="506">
                  <c:v>7105</c:v>
                </c:pt>
                <c:pt idx="507">
                  <c:v>7105</c:v>
                </c:pt>
                <c:pt idx="508">
                  <c:v>7105</c:v>
                </c:pt>
                <c:pt idx="509">
                  <c:v>7105</c:v>
                </c:pt>
                <c:pt idx="510">
                  <c:v>7105</c:v>
                </c:pt>
                <c:pt idx="511">
                  <c:v>7105</c:v>
                </c:pt>
                <c:pt idx="512">
                  <c:v>7105</c:v>
                </c:pt>
                <c:pt idx="513">
                  <c:v>7105</c:v>
                </c:pt>
                <c:pt idx="514">
                  <c:v>7105</c:v>
                </c:pt>
                <c:pt idx="515">
                  <c:v>7105</c:v>
                </c:pt>
                <c:pt idx="516">
                  <c:v>7105</c:v>
                </c:pt>
                <c:pt idx="517">
                  <c:v>7434</c:v>
                </c:pt>
                <c:pt idx="518">
                  <c:v>7434</c:v>
                </c:pt>
                <c:pt idx="519">
                  <c:v>7434</c:v>
                </c:pt>
                <c:pt idx="520">
                  <c:v>7434</c:v>
                </c:pt>
                <c:pt idx="521">
                  <c:v>7434</c:v>
                </c:pt>
                <c:pt idx="522">
                  <c:v>7434</c:v>
                </c:pt>
                <c:pt idx="523">
                  <c:v>7434</c:v>
                </c:pt>
                <c:pt idx="524">
                  <c:v>7434</c:v>
                </c:pt>
                <c:pt idx="525">
                  <c:v>7434</c:v>
                </c:pt>
                <c:pt idx="526">
                  <c:v>7434</c:v>
                </c:pt>
                <c:pt idx="527">
                  <c:v>7434</c:v>
                </c:pt>
                <c:pt idx="528">
                  <c:v>7434</c:v>
                </c:pt>
                <c:pt idx="529">
                  <c:v>8732</c:v>
                </c:pt>
                <c:pt idx="530">
                  <c:v>8732</c:v>
                </c:pt>
                <c:pt idx="531">
                  <c:v>8732</c:v>
                </c:pt>
                <c:pt idx="532">
                  <c:v>8732</c:v>
                </c:pt>
                <c:pt idx="533">
                  <c:v>8732</c:v>
                </c:pt>
                <c:pt idx="534">
                  <c:v>8732</c:v>
                </c:pt>
                <c:pt idx="535">
                  <c:v>8732</c:v>
                </c:pt>
                <c:pt idx="536">
                  <c:v>8732</c:v>
                </c:pt>
                <c:pt idx="537">
                  <c:v>8732</c:v>
                </c:pt>
                <c:pt idx="538">
                  <c:v>8732</c:v>
                </c:pt>
                <c:pt idx="539">
                  <c:v>8732</c:v>
                </c:pt>
                <c:pt idx="540">
                  <c:v>8732</c:v>
                </c:pt>
                <c:pt idx="541">
                  <c:v>8732</c:v>
                </c:pt>
                <c:pt idx="542">
                  <c:v>8732</c:v>
                </c:pt>
                <c:pt idx="543">
                  <c:v>9855</c:v>
                </c:pt>
                <c:pt idx="544">
                  <c:v>9855</c:v>
                </c:pt>
                <c:pt idx="545">
                  <c:v>9855</c:v>
                </c:pt>
                <c:pt idx="546">
                  <c:v>9855</c:v>
                </c:pt>
                <c:pt idx="547">
                  <c:v>9855</c:v>
                </c:pt>
                <c:pt idx="548">
                  <c:v>9855</c:v>
                </c:pt>
                <c:pt idx="549">
                  <c:v>9855</c:v>
                </c:pt>
                <c:pt idx="550">
                  <c:v>9855</c:v>
                </c:pt>
                <c:pt idx="551">
                  <c:v>9855</c:v>
                </c:pt>
                <c:pt idx="552">
                  <c:v>9855</c:v>
                </c:pt>
                <c:pt idx="553">
                  <c:v>9855</c:v>
                </c:pt>
                <c:pt idx="554">
                  <c:v>9855</c:v>
                </c:pt>
                <c:pt idx="555">
                  <c:v>9447</c:v>
                </c:pt>
                <c:pt idx="556">
                  <c:v>9447</c:v>
                </c:pt>
                <c:pt idx="557">
                  <c:v>9447</c:v>
                </c:pt>
                <c:pt idx="558">
                  <c:v>9447</c:v>
                </c:pt>
                <c:pt idx="559">
                  <c:v>9447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87-C14A-B558-F349BB033674}"/>
            </c:ext>
          </c:extLst>
        </c:ser>
        <c:ser>
          <c:idx val="5"/>
          <c:order val="5"/>
          <c:tx>
            <c:strRef>
              <c:f>'weekly trend'!$G$1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'weekly trend'!$G$2:$G$768</c:f>
              <c:numCache>
                <c:formatCode>General</c:formatCode>
                <c:ptCount val="767"/>
                <c:pt idx="0">
                  <c:v>0</c:v>
                </c:pt>
                <c:pt idx="1">
                  <c:v>94</c:v>
                </c:pt>
                <c:pt idx="2">
                  <c:v>261</c:v>
                </c:pt>
                <c:pt idx="3">
                  <c:v>232</c:v>
                </c:pt>
                <c:pt idx="4">
                  <c:v>330</c:v>
                </c:pt>
                <c:pt idx="5">
                  <c:v>378</c:v>
                </c:pt>
                <c:pt idx="6">
                  <c:v>418</c:v>
                </c:pt>
                <c:pt idx="7">
                  <c:v>894</c:v>
                </c:pt>
                <c:pt idx="8">
                  <c:v>894</c:v>
                </c:pt>
                <c:pt idx="9">
                  <c:v>1050</c:v>
                </c:pt>
                <c:pt idx="10">
                  <c:v>1050</c:v>
                </c:pt>
                <c:pt idx="11">
                  <c:v>1505</c:v>
                </c:pt>
                <c:pt idx="12">
                  <c:v>1505</c:v>
                </c:pt>
                <c:pt idx="13">
                  <c:v>1409</c:v>
                </c:pt>
                <c:pt idx="14">
                  <c:v>1409</c:v>
                </c:pt>
                <c:pt idx="15">
                  <c:v>1766</c:v>
                </c:pt>
                <c:pt idx="16">
                  <c:v>1766</c:v>
                </c:pt>
                <c:pt idx="17">
                  <c:v>1519</c:v>
                </c:pt>
                <c:pt idx="18">
                  <c:v>1519</c:v>
                </c:pt>
                <c:pt idx="19">
                  <c:v>1519</c:v>
                </c:pt>
                <c:pt idx="20">
                  <c:v>1820</c:v>
                </c:pt>
                <c:pt idx="21">
                  <c:v>1820</c:v>
                </c:pt>
                <c:pt idx="22">
                  <c:v>1667</c:v>
                </c:pt>
                <c:pt idx="23">
                  <c:v>1667</c:v>
                </c:pt>
                <c:pt idx="24">
                  <c:v>1667</c:v>
                </c:pt>
                <c:pt idx="25">
                  <c:v>1991</c:v>
                </c:pt>
                <c:pt idx="26">
                  <c:v>1991</c:v>
                </c:pt>
                <c:pt idx="27">
                  <c:v>1991</c:v>
                </c:pt>
                <c:pt idx="28">
                  <c:v>2253</c:v>
                </c:pt>
                <c:pt idx="29">
                  <c:v>2253</c:v>
                </c:pt>
                <c:pt idx="30">
                  <c:v>2253</c:v>
                </c:pt>
                <c:pt idx="31">
                  <c:v>2253</c:v>
                </c:pt>
                <c:pt idx="32">
                  <c:v>2622</c:v>
                </c:pt>
                <c:pt idx="33">
                  <c:v>2622</c:v>
                </c:pt>
                <c:pt idx="34">
                  <c:v>2622</c:v>
                </c:pt>
                <c:pt idx="35">
                  <c:v>2622</c:v>
                </c:pt>
                <c:pt idx="36">
                  <c:v>2740</c:v>
                </c:pt>
                <c:pt idx="37">
                  <c:v>2740</c:v>
                </c:pt>
                <c:pt idx="38">
                  <c:v>2740</c:v>
                </c:pt>
                <c:pt idx="39">
                  <c:v>2740</c:v>
                </c:pt>
                <c:pt idx="40">
                  <c:v>2916</c:v>
                </c:pt>
                <c:pt idx="41">
                  <c:v>2916</c:v>
                </c:pt>
                <c:pt idx="42">
                  <c:v>2916</c:v>
                </c:pt>
                <c:pt idx="43">
                  <c:v>2916</c:v>
                </c:pt>
                <c:pt idx="44">
                  <c:v>3082</c:v>
                </c:pt>
                <c:pt idx="45">
                  <c:v>3082</c:v>
                </c:pt>
                <c:pt idx="46">
                  <c:v>3082</c:v>
                </c:pt>
                <c:pt idx="47">
                  <c:v>3082</c:v>
                </c:pt>
                <c:pt idx="48">
                  <c:v>3228</c:v>
                </c:pt>
                <c:pt idx="49">
                  <c:v>3228</c:v>
                </c:pt>
                <c:pt idx="50">
                  <c:v>3228</c:v>
                </c:pt>
                <c:pt idx="51">
                  <c:v>3228</c:v>
                </c:pt>
                <c:pt idx="52">
                  <c:v>3024</c:v>
                </c:pt>
                <c:pt idx="53">
                  <c:v>3024</c:v>
                </c:pt>
                <c:pt idx="54">
                  <c:v>3024</c:v>
                </c:pt>
                <c:pt idx="55">
                  <c:v>3024</c:v>
                </c:pt>
                <c:pt idx="56">
                  <c:v>2940</c:v>
                </c:pt>
                <c:pt idx="57">
                  <c:v>2940</c:v>
                </c:pt>
                <c:pt idx="58">
                  <c:v>2940</c:v>
                </c:pt>
                <c:pt idx="59">
                  <c:v>2940</c:v>
                </c:pt>
                <c:pt idx="60">
                  <c:v>2940</c:v>
                </c:pt>
                <c:pt idx="61">
                  <c:v>3332</c:v>
                </c:pt>
                <c:pt idx="62">
                  <c:v>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87-C14A-B558-F349BB033674}"/>
            </c:ext>
          </c:extLst>
        </c:ser>
        <c:ser>
          <c:idx val="6"/>
          <c:order val="6"/>
          <c:tx>
            <c:strRef>
              <c:f>'weekly trend'!$H$1</c:f>
              <c:strCache>
                <c:ptCount val="1"/>
                <c:pt idx="0">
                  <c:v>Indonesia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'weekly trend'!$H$2:$H$768</c:f>
              <c:numCache>
                <c:formatCode>General</c:formatCode>
                <c:ptCount val="767"/>
                <c:pt idx="0">
                  <c:v>0</c:v>
                </c:pt>
                <c:pt idx="1">
                  <c:v>93</c:v>
                </c:pt>
                <c:pt idx="2">
                  <c:v>287</c:v>
                </c:pt>
                <c:pt idx="3">
                  <c:v>276</c:v>
                </c:pt>
                <c:pt idx="4">
                  <c:v>360</c:v>
                </c:pt>
                <c:pt idx="5">
                  <c:v>392</c:v>
                </c:pt>
                <c:pt idx="6">
                  <c:v>373</c:v>
                </c:pt>
                <c:pt idx="7">
                  <c:v>376</c:v>
                </c:pt>
                <c:pt idx="8">
                  <c:v>458</c:v>
                </c:pt>
                <c:pt idx="9">
                  <c:v>483</c:v>
                </c:pt>
                <c:pt idx="10">
                  <c:v>505</c:v>
                </c:pt>
                <c:pt idx="11">
                  <c:v>646</c:v>
                </c:pt>
                <c:pt idx="12">
                  <c:v>683</c:v>
                </c:pt>
                <c:pt idx="13">
                  <c:v>802</c:v>
                </c:pt>
                <c:pt idx="14">
                  <c:v>774</c:v>
                </c:pt>
                <c:pt idx="15">
                  <c:v>886</c:v>
                </c:pt>
                <c:pt idx="16">
                  <c:v>886</c:v>
                </c:pt>
                <c:pt idx="17">
                  <c:v>948</c:v>
                </c:pt>
                <c:pt idx="18">
                  <c:v>1045</c:v>
                </c:pt>
                <c:pt idx="19">
                  <c:v>997</c:v>
                </c:pt>
                <c:pt idx="20">
                  <c:v>895</c:v>
                </c:pt>
                <c:pt idx="21">
                  <c:v>895</c:v>
                </c:pt>
                <c:pt idx="22">
                  <c:v>959</c:v>
                </c:pt>
                <c:pt idx="23">
                  <c:v>1084</c:v>
                </c:pt>
                <c:pt idx="24">
                  <c:v>1084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87-C14A-B558-F349BB033674}"/>
            </c:ext>
          </c:extLst>
        </c:ser>
        <c:ser>
          <c:idx val="7"/>
          <c:order val="7"/>
          <c:tx>
            <c:strRef>
              <c:f>'weekly trend'!$I$1</c:f>
              <c:strCache>
                <c:ptCount val="1"/>
                <c:pt idx="0">
                  <c:v>Iran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'weekly trend'!$I$2:$I$768</c:f>
              <c:numCache>
                <c:formatCode>General</c:formatCode>
                <c:ptCount val="767"/>
                <c:pt idx="0">
                  <c:v>0</c:v>
                </c:pt>
                <c:pt idx="1">
                  <c:v>184</c:v>
                </c:pt>
                <c:pt idx="2">
                  <c:v>454</c:v>
                </c:pt>
                <c:pt idx="3">
                  <c:v>454</c:v>
                </c:pt>
                <c:pt idx="4">
                  <c:v>733</c:v>
                </c:pt>
                <c:pt idx="5">
                  <c:v>1113</c:v>
                </c:pt>
                <c:pt idx="6">
                  <c:v>1113</c:v>
                </c:pt>
                <c:pt idx="7">
                  <c:v>1113</c:v>
                </c:pt>
                <c:pt idx="8">
                  <c:v>1743</c:v>
                </c:pt>
                <c:pt idx="9">
                  <c:v>1743</c:v>
                </c:pt>
                <c:pt idx="10">
                  <c:v>1743</c:v>
                </c:pt>
                <c:pt idx="11">
                  <c:v>1944</c:v>
                </c:pt>
                <c:pt idx="12">
                  <c:v>1944</c:v>
                </c:pt>
                <c:pt idx="13">
                  <c:v>2012</c:v>
                </c:pt>
                <c:pt idx="14">
                  <c:v>2012</c:v>
                </c:pt>
                <c:pt idx="15">
                  <c:v>2012</c:v>
                </c:pt>
                <c:pt idx="16">
                  <c:v>2012</c:v>
                </c:pt>
                <c:pt idx="17">
                  <c:v>2411</c:v>
                </c:pt>
                <c:pt idx="18">
                  <c:v>2411</c:v>
                </c:pt>
                <c:pt idx="19">
                  <c:v>2411</c:v>
                </c:pt>
                <c:pt idx="20">
                  <c:v>2411</c:v>
                </c:pt>
                <c:pt idx="21">
                  <c:v>2411</c:v>
                </c:pt>
                <c:pt idx="22">
                  <c:v>2901</c:v>
                </c:pt>
                <c:pt idx="23">
                  <c:v>2901</c:v>
                </c:pt>
                <c:pt idx="24">
                  <c:v>2901</c:v>
                </c:pt>
                <c:pt idx="25">
                  <c:v>3053</c:v>
                </c:pt>
                <c:pt idx="26">
                  <c:v>3053</c:v>
                </c:pt>
                <c:pt idx="27">
                  <c:v>3053</c:v>
                </c:pt>
                <c:pt idx="28">
                  <c:v>2414</c:v>
                </c:pt>
                <c:pt idx="29">
                  <c:v>2414</c:v>
                </c:pt>
                <c:pt idx="30">
                  <c:v>2414</c:v>
                </c:pt>
                <c:pt idx="31">
                  <c:v>2219</c:v>
                </c:pt>
                <c:pt idx="32">
                  <c:v>2219</c:v>
                </c:pt>
                <c:pt idx="33">
                  <c:v>2219</c:v>
                </c:pt>
                <c:pt idx="34">
                  <c:v>2219</c:v>
                </c:pt>
                <c:pt idx="35">
                  <c:v>2434</c:v>
                </c:pt>
                <c:pt idx="36">
                  <c:v>2434</c:v>
                </c:pt>
                <c:pt idx="37">
                  <c:v>2434</c:v>
                </c:pt>
                <c:pt idx="38">
                  <c:v>2434</c:v>
                </c:pt>
                <c:pt idx="39">
                  <c:v>2914</c:v>
                </c:pt>
                <c:pt idx="40">
                  <c:v>2914</c:v>
                </c:pt>
                <c:pt idx="41">
                  <c:v>2914</c:v>
                </c:pt>
                <c:pt idx="42">
                  <c:v>2914</c:v>
                </c:pt>
                <c:pt idx="43">
                  <c:v>3322</c:v>
                </c:pt>
                <c:pt idx="44">
                  <c:v>3322</c:v>
                </c:pt>
                <c:pt idx="45">
                  <c:v>3322</c:v>
                </c:pt>
                <c:pt idx="46">
                  <c:v>3322</c:v>
                </c:pt>
                <c:pt idx="47">
                  <c:v>3322</c:v>
                </c:pt>
                <c:pt idx="48">
                  <c:v>3322</c:v>
                </c:pt>
                <c:pt idx="49">
                  <c:v>3729</c:v>
                </c:pt>
                <c:pt idx="50">
                  <c:v>3729</c:v>
                </c:pt>
                <c:pt idx="51">
                  <c:v>3729</c:v>
                </c:pt>
                <c:pt idx="52">
                  <c:v>3729</c:v>
                </c:pt>
                <c:pt idx="53">
                  <c:v>3729</c:v>
                </c:pt>
                <c:pt idx="54">
                  <c:v>3863</c:v>
                </c:pt>
                <c:pt idx="55">
                  <c:v>3863</c:v>
                </c:pt>
                <c:pt idx="56">
                  <c:v>3863</c:v>
                </c:pt>
                <c:pt idx="57">
                  <c:v>3863</c:v>
                </c:pt>
                <c:pt idx="58">
                  <c:v>3627</c:v>
                </c:pt>
                <c:pt idx="59">
                  <c:v>3627</c:v>
                </c:pt>
                <c:pt idx="60">
                  <c:v>3627</c:v>
                </c:pt>
                <c:pt idx="61">
                  <c:v>3627</c:v>
                </c:pt>
                <c:pt idx="62">
                  <c:v>3627</c:v>
                </c:pt>
                <c:pt idx="63">
                  <c:v>3440</c:v>
                </c:pt>
                <c:pt idx="64">
                  <c:v>3440</c:v>
                </c:pt>
                <c:pt idx="65">
                  <c:v>3440</c:v>
                </c:pt>
                <c:pt idx="66">
                  <c:v>3440</c:v>
                </c:pt>
                <c:pt idx="67">
                  <c:v>3440</c:v>
                </c:pt>
                <c:pt idx="68">
                  <c:v>3423</c:v>
                </c:pt>
                <c:pt idx="69">
                  <c:v>3423</c:v>
                </c:pt>
                <c:pt idx="70">
                  <c:v>3423</c:v>
                </c:pt>
                <c:pt idx="71">
                  <c:v>3423</c:v>
                </c:pt>
                <c:pt idx="72">
                  <c:v>3416</c:v>
                </c:pt>
                <c:pt idx="73">
                  <c:v>3416</c:v>
                </c:pt>
                <c:pt idx="74">
                  <c:v>3416</c:v>
                </c:pt>
                <c:pt idx="75">
                  <c:v>3416</c:v>
                </c:pt>
                <c:pt idx="76">
                  <c:v>3416</c:v>
                </c:pt>
                <c:pt idx="77">
                  <c:v>3475</c:v>
                </c:pt>
                <c:pt idx="78">
                  <c:v>3475</c:v>
                </c:pt>
                <c:pt idx="79">
                  <c:v>3475</c:v>
                </c:pt>
                <c:pt idx="80">
                  <c:v>3475</c:v>
                </c:pt>
                <c:pt idx="81">
                  <c:v>3249</c:v>
                </c:pt>
                <c:pt idx="82">
                  <c:v>3249</c:v>
                </c:pt>
                <c:pt idx="83">
                  <c:v>3249</c:v>
                </c:pt>
                <c:pt idx="84">
                  <c:v>3249</c:v>
                </c:pt>
                <c:pt idx="85">
                  <c:v>3231</c:v>
                </c:pt>
                <c:pt idx="86">
                  <c:v>3231</c:v>
                </c:pt>
                <c:pt idx="87">
                  <c:v>3231</c:v>
                </c:pt>
                <c:pt idx="88">
                  <c:v>3231</c:v>
                </c:pt>
                <c:pt idx="89">
                  <c:v>3231</c:v>
                </c:pt>
                <c:pt idx="90">
                  <c:v>3405</c:v>
                </c:pt>
                <c:pt idx="91">
                  <c:v>3405</c:v>
                </c:pt>
                <c:pt idx="92">
                  <c:v>3405</c:v>
                </c:pt>
                <c:pt idx="93">
                  <c:v>3405</c:v>
                </c:pt>
                <c:pt idx="94">
                  <c:v>3405</c:v>
                </c:pt>
                <c:pt idx="95">
                  <c:v>3405</c:v>
                </c:pt>
                <c:pt idx="96">
                  <c:v>4201</c:v>
                </c:pt>
                <c:pt idx="97">
                  <c:v>4201</c:v>
                </c:pt>
                <c:pt idx="98">
                  <c:v>4201</c:v>
                </c:pt>
                <c:pt idx="99">
                  <c:v>4201</c:v>
                </c:pt>
                <c:pt idx="100">
                  <c:v>4201</c:v>
                </c:pt>
                <c:pt idx="101">
                  <c:v>4201</c:v>
                </c:pt>
                <c:pt idx="102">
                  <c:v>4201</c:v>
                </c:pt>
                <c:pt idx="103">
                  <c:v>4201</c:v>
                </c:pt>
                <c:pt idx="104">
                  <c:v>5379</c:v>
                </c:pt>
                <c:pt idx="105">
                  <c:v>5379</c:v>
                </c:pt>
                <c:pt idx="106">
                  <c:v>5379</c:v>
                </c:pt>
                <c:pt idx="107">
                  <c:v>5379</c:v>
                </c:pt>
                <c:pt idx="108">
                  <c:v>5379</c:v>
                </c:pt>
                <c:pt idx="109">
                  <c:v>5379</c:v>
                </c:pt>
                <c:pt idx="110">
                  <c:v>5379</c:v>
                </c:pt>
                <c:pt idx="111">
                  <c:v>5379</c:v>
                </c:pt>
                <c:pt idx="112">
                  <c:v>5379</c:v>
                </c:pt>
                <c:pt idx="113">
                  <c:v>6357</c:v>
                </c:pt>
                <c:pt idx="114">
                  <c:v>6357</c:v>
                </c:pt>
                <c:pt idx="115">
                  <c:v>6357</c:v>
                </c:pt>
                <c:pt idx="116">
                  <c:v>6357</c:v>
                </c:pt>
                <c:pt idx="117">
                  <c:v>6357</c:v>
                </c:pt>
                <c:pt idx="118">
                  <c:v>6357</c:v>
                </c:pt>
                <c:pt idx="119">
                  <c:v>6357</c:v>
                </c:pt>
                <c:pt idx="120">
                  <c:v>6357</c:v>
                </c:pt>
                <c:pt idx="121">
                  <c:v>6357</c:v>
                </c:pt>
                <c:pt idx="122">
                  <c:v>6357</c:v>
                </c:pt>
                <c:pt idx="123">
                  <c:v>6357</c:v>
                </c:pt>
                <c:pt idx="124">
                  <c:v>7521</c:v>
                </c:pt>
                <c:pt idx="125">
                  <c:v>7521</c:v>
                </c:pt>
                <c:pt idx="126">
                  <c:v>7521</c:v>
                </c:pt>
                <c:pt idx="127">
                  <c:v>7521</c:v>
                </c:pt>
                <c:pt idx="128">
                  <c:v>7521</c:v>
                </c:pt>
                <c:pt idx="129">
                  <c:v>7521</c:v>
                </c:pt>
                <c:pt idx="130">
                  <c:v>7521</c:v>
                </c:pt>
                <c:pt idx="131">
                  <c:v>7521</c:v>
                </c:pt>
                <c:pt idx="132">
                  <c:v>7521</c:v>
                </c:pt>
                <c:pt idx="133">
                  <c:v>7521</c:v>
                </c:pt>
                <c:pt idx="134">
                  <c:v>7521</c:v>
                </c:pt>
                <c:pt idx="135">
                  <c:v>7521</c:v>
                </c:pt>
                <c:pt idx="136">
                  <c:v>8391</c:v>
                </c:pt>
                <c:pt idx="137">
                  <c:v>8391</c:v>
                </c:pt>
                <c:pt idx="138">
                  <c:v>8391</c:v>
                </c:pt>
                <c:pt idx="139">
                  <c:v>8391</c:v>
                </c:pt>
                <c:pt idx="140">
                  <c:v>8391</c:v>
                </c:pt>
                <c:pt idx="141">
                  <c:v>8391</c:v>
                </c:pt>
                <c:pt idx="142">
                  <c:v>8391</c:v>
                </c:pt>
                <c:pt idx="143">
                  <c:v>8391</c:v>
                </c:pt>
                <c:pt idx="144">
                  <c:v>8391</c:v>
                </c:pt>
                <c:pt idx="145">
                  <c:v>8391</c:v>
                </c:pt>
                <c:pt idx="146">
                  <c:v>8391</c:v>
                </c:pt>
                <c:pt idx="147">
                  <c:v>8391</c:v>
                </c:pt>
                <c:pt idx="148">
                  <c:v>8903</c:v>
                </c:pt>
                <c:pt idx="149">
                  <c:v>8903</c:v>
                </c:pt>
                <c:pt idx="150">
                  <c:v>8903</c:v>
                </c:pt>
                <c:pt idx="151">
                  <c:v>8903</c:v>
                </c:pt>
                <c:pt idx="152">
                  <c:v>8903</c:v>
                </c:pt>
                <c:pt idx="153">
                  <c:v>8903</c:v>
                </c:pt>
                <c:pt idx="154">
                  <c:v>8903</c:v>
                </c:pt>
                <c:pt idx="155">
                  <c:v>8903</c:v>
                </c:pt>
                <c:pt idx="156">
                  <c:v>8903</c:v>
                </c:pt>
                <c:pt idx="157">
                  <c:v>8903</c:v>
                </c:pt>
                <c:pt idx="158">
                  <c:v>8903</c:v>
                </c:pt>
                <c:pt idx="159">
                  <c:v>8903</c:v>
                </c:pt>
                <c:pt idx="160">
                  <c:v>9163</c:v>
                </c:pt>
                <c:pt idx="161">
                  <c:v>9163</c:v>
                </c:pt>
                <c:pt idx="162">
                  <c:v>9163</c:v>
                </c:pt>
                <c:pt idx="163">
                  <c:v>9163</c:v>
                </c:pt>
                <c:pt idx="164">
                  <c:v>9163</c:v>
                </c:pt>
                <c:pt idx="165">
                  <c:v>9163</c:v>
                </c:pt>
                <c:pt idx="166">
                  <c:v>9163</c:v>
                </c:pt>
                <c:pt idx="167">
                  <c:v>9163</c:v>
                </c:pt>
                <c:pt idx="168">
                  <c:v>9163</c:v>
                </c:pt>
                <c:pt idx="169">
                  <c:v>9163</c:v>
                </c:pt>
                <c:pt idx="170">
                  <c:v>9163</c:v>
                </c:pt>
                <c:pt idx="171">
                  <c:v>9163</c:v>
                </c:pt>
                <c:pt idx="172">
                  <c:v>9163</c:v>
                </c:pt>
                <c:pt idx="173">
                  <c:v>9198</c:v>
                </c:pt>
                <c:pt idx="174">
                  <c:v>9198</c:v>
                </c:pt>
                <c:pt idx="175">
                  <c:v>9198</c:v>
                </c:pt>
                <c:pt idx="176">
                  <c:v>9198</c:v>
                </c:pt>
                <c:pt idx="177">
                  <c:v>9198</c:v>
                </c:pt>
                <c:pt idx="178">
                  <c:v>9198</c:v>
                </c:pt>
                <c:pt idx="179">
                  <c:v>9198</c:v>
                </c:pt>
                <c:pt idx="180">
                  <c:v>9198</c:v>
                </c:pt>
                <c:pt idx="181">
                  <c:v>9198</c:v>
                </c:pt>
                <c:pt idx="182">
                  <c:v>9198</c:v>
                </c:pt>
                <c:pt idx="183">
                  <c:v>9198</c:v>
                </c:pt>
                <c:pt idx="184">
                  <c:v>9198</c:v>
                </c:pt>
                <c:pt idx="185">
                  <c:v>9284</c:v>
                </c:pt>
                <c:pt idx="186">
                  <c:v>9284</c:v>
                </c:pt>
                <c:pt idx="187">
                  <c:v>9284</c:v>
                </c:pt>
                <c:pt idx="188">
                  <c:v>9284</c:v>
                </c:pt>
                <c:pt idx="189">
                  <c:v>9284</c:v>
                </c:pt>
                <c:pt idx="190">
                  <c:v>9284</c:v>
                </c:pt>
                <c:pt idx="191">
                  <c:v>9284</c:v>
                </c:pt>
                <c:pt idx="192">
                  <c:v>9284</c:v>
                </c:pt>
                <c:pt idx="193">
                  <c:v>9284</c:v>
                </c:pt>
                <c:pt idx="194">
                  <c:v>9284</c:v>
                </c:pt>
                <c:pt idx="195">
                  <c:v>9284</c:v>
                </c:pt>
                <c:pt idx="196">
                  <c:v>9284</c:v>
                </c:pt>
                <c:pt idx="197">
                  <c:v>8973</c:v>
                </c:pt>
                <c:pt idx="198">
                  <c:v>8973</c:v>
                </c:pt>
                <c:pt idx="199">
                  <c:v>8973</c:v>
                </c:pt>
                <c:pt idx="200">
                  <c:v>8973</c:v>
                </c:pt>
                <c:pt idx="201">
                  <c:v>8973</c:v>
                </c:pt>
                <c:pt idx="202">
                  <c:v>8973</c:v>
                </c:pt>
                <c:pt idx="203">
                  <c:v>8973</c:v>
                </c:pt>
                <c:pt idx="204">
                  <c:v>8973</c:v>
                </c:pt>
                <c:pt idx="205">
                  <c:v>8973</c:v>
                </c:pt>
                <c:pt idx="206">
                  <c:v>8973</c:v>
                </c:pt>
                <c:pt idx="207">
                  <c:v>8973</c:v>
                </c:pt>
                <c:pt idx="208">
                  <c:v>8973</c:v>
                </c:pt>
                <c:pt idx="209">
                  <c:v>8973</c:v>
                </c:pt>
                <c:pt idx="210">
                  <c:v>8973</c:v>
                </c:pt>
                <c:pt idx="211">
                  <c:v>8973</c:v>
                </c:pt>
                <c:pt idx="212">
                  <c:v>8973</c:v>
                </c:pt>
                <c:pt idx="213">
                  <c:v>8150</c:v>
                </c:pt>
                <c:pt idx="214">
                  <c:v>8150</c:v>
                </c:pt>
                <c:pt idx="215">
                  <c:v>8150</c:v>
                </c:pt>
                <c:pt idx="216">
                  <c:v>8150</c:v>
                </c:pt>
                <c:pt idx="217">
                  <c:v>8150</c:v>
                </c:pt>
                <c:pt idx="218">
                  <c:v>8150</c:v>
                </c:pt>
                <c:pt idx="219">
                  <c:v>8150</c:v>
                </c:pt>
                <c:pt idx="220">
                  <c:v>8150</c:v>
                </c:pt>
                <c:pt idx="221">
                  <c:v>8150</c:v>
                </c:pt>
                <c:pt idx="222">
                  <c:v>8150</c:v>
                </c:pt>
                <c:pt idx="223">
                  <c:v>8150</c:v>
                </c:pt>
                <c:pt idx="224">
                  <c:v>8150</c:v>
                </c:pt>
                <c:pt idx="225">
                  <c:v>8150</c:v>
                </c:pt>
                <c:pt idx="226">
                  <c:v>8150</c:v>
                </c:pt>
                <c:pt idx="227">
                  <c:v>8150</c:v>
                </c:pt>
                <c:pt idx="228">
                  <c:v>7758</c:v>
                </c:pt>
                <c:pt idx="229">
                  <c:v>7758</c:v>
                </c:pt>
                <c:pt idx="230">
                  <c:v>7758</c:v>
                </c:pt>
                <c:pt idx="231">
                  <c:v>7758</c:v>
                </c:pt>
                <c:pt idx="232">
                  <c:v>7758</c:v>
                </c:pt>
                <c:pt idx="233">
                  <c:v>7758</c:v>
                </c:pt>
                <c:pt idx="234">
                  <c:v>7758</c:v>
                </c:pt>
                <c:pt idx="235">
                  <c:v>7758</c:v>
                </c:pt>
                <c:pt idx="236">
                  <c:v>7758</c:v>
                </c:pt>
                <c:pt idx="237">
                  <c:v>7758</c:v>
                </c:pt>
                <c:pt idx="238">
                  <c:v>10032</c:v>
                </c:pt>
                <c:pt idx="239">
                  <c:v>10032</c:v>
                </c:pt>
                <c:pt idx="240">
                  <c:v>10032</c:v>
                </c:pt>
                <c:pt idx="241">
                  <c:v>10032</c:v>
                </c:pt>
                <c:pt idx="242">
                  <c:v>10032</c:v>
                </c:pt>
                <c:pt idx="243">
                  <c:v>10032</c:v>
                </c:pt>
                <c:pt idx="244">
                  <c:v>10032</c:v>
                </c:pt>
                <c:pt idx="245">
                  <c:v>10032</c:v>
                </c:pt>
                <c:pt idx="246">
                  <c:v>10032</c:v>
                </c:pt>
                <c:pt idx="247">
                  <c:v>6846</c:v>
                </c:pt>
                <c:pt idx="248">
                  <c:v>6846</c:v>
                </c:pt>
                <c:pt idx="249">
                  <c:v>6846</c:v>
                </c:pt>
                <c:pt idx="250">
                  <c:v>6846</c:v>
                </c:pt>
                <c:pt idx="251">
                  <c:v>6846</c:v>
                </c:pt>
                <c:pt idx="252">
                  <c:v>6846</c:v>
                </c:pt>
                <c:pt idx="253">
                  <c:v>6846</c:v>
                </c:pt>
                <c:pt idx="254">
                  <c:v>6846</c:v>
                </c:pt>
                <c:pt idx="255">
                  <c:v>6360</c:v>
                </c:pt>
                <c:pt idx="256">
                  <c:v>6360</c:v>
                </c:pt>
                <c:pt idx="257">
                  <c:v>6360</c:v>
                </c:pt>
                <c:pt idx="258">
                  <c:v>6360</c:v>
                </c:pt>
                <c:pt idx="259">
                  <c:v>6360</c:v>
                </c:pt>
                <c:pt idx="260">
                  <c:v>6360</c:v>
                </c:pt>
                <c:pt idx="261">
                  <c:v>6360</c:v>
                </c:pt>
                <c:pt idx="262">
                  <c:v>5720</c:v>
                </c:pt>
                <c:pt idx="263">
                  <c:v>5720</c:v>
                </c:pt>
                <c:pt idx="264">
                  <c:v>5720</c:v>
                </c:pt>
                <c:pt idx="265">
                  <c:v>5720</c:v>
                </c:pt>
                <c:pt idx="266">
                  <c:v>5720</c:v>
                </c:pt>
                <c:pt idx="267">
                  <c:v>5720</c:v>
                </c:pt>
                <c:pt idx="268">
                  <c:v>5720</c:v>
                </c:pt>
                <c:pt idx="269">
                  <c:v>5603</c:v>
                </c:pt>
                <c:pt idx="270">
                  <c:v>5603</c:v>
                </c:pt>
                <c:pt idx="271">
                  <c:v>5603</c:v>
                </c:pt>
                <c:pt idx="272">
                  <c:v>5603</c:v>
                </c:pt>
                <c:pt idx="273">
                  <c:v>5603</c:v>
                </c:pt>
                <c:pt idx="274">
                  <c:v>5603</c:v>
                </c:pt>
                <c:pt idx="275">
                  <c:v>5603</c:v>
                </c:pt>
                <c:pt idx="276">
                  <c:v>5603</c:v>
                </c:pt>
                <c:pt idx="277">
                  <c:v>5443</c:v>
                </c:pt>
                <c:pt idx="278">
                  <c:v>5443</c:v>
                </c:pt>
                <c:pt idx="279">
                  <c:v>5443</c:v>
                </c:pt>
                <c:pt idx="280">
                  <c:v>5443</c:v>
                </c:pt>
                <c:pt idx="281">
                  <c:v>5443</c:v>
                </c:pt>
                <c:pt idx="282">
                  <c:v>5443</c:v>
                </c:pt>
                <c:pt idx="283">
                  <c:v>5443</c:v>
                </c:pt>
                <c:pt idx="284">
                  <c:v>5466</c:v>
                </c:pt>
                <c:pt idx="285">
                  <c:v>5466</c:v>
                </c:pt>
                <c:pt idx="286">
                  <c:v>5466</c:v>
                </c:pt>
                <c:pt idx="287">
                  <c:v>5466</c:v>
                </c:pt>
                <c:pt idx="288">
                  <c:v>5466</c:v>
                </c:pt>
                <c:pt idx="289">
                  <c:v>5466</c:v>
                </c:pt>
                <c:pt idx="290">
                  <c:v>5111</c:v>
                </c:pt>
                <c:pt idx="291">
                  <c:v>5111</c:v>
                </c:pt>
                <c:pt idx="292">
                  <c:v>5111</c:v>
                </c:pt>
                <c:pt idx="293">
                  <c:v>5111</c:v>
                </c:pt>
                <c:pt idx="294">
                  <c:v>5111</c:v>
                </c:pt>
                <c:pt idx="295">
                  <c:v>5111</c:v>
                </c:pt>
                <c:pt idx="296">
                  <c:v>5111</c:v>
                </c:pt>
                <c:pt idx="297">
                  <c:v>4848</c:v>
                </c:pt>
                <c:pt idx="298">
                  <c:v>4848</c:v>
                </c:pt>
                <c:pt idx="299">
                  <c:v>4848</c:v>
                </c:pt>
                <c:pt idx="300">
                  <c:v>4848</c:v>
                </c:pt>
                <c:pt idx="301">
                  <c:v>4848</c:v>
                </c:pt>
                <c:pt idx="302">
                  <c:v>4848</c:v>
                </c:pt>
                <c:pt idx="303">
                  <c:v>4703</c:v>
                </c:pt>
                <c:pt idx="304">
                  <c:v>4703</c:v>
                </c:pt>
                <c:pt idx="305">
                  <c:v>4703</c:v>
                </c:pt>
                <c:pt idx="306">
                  <c:v>4703</c:v>
                </c:pt>
                <c:pt idx="307">
                  <c:v>4703</c:v>
                </c:pt>
                <c:pt idx="308">
                  <c:v>4703</c:v>
                </c:pt>
                <c:pt idx="309">
                  <c:v>4692</c:v>
                </c:pt>
                <c:pt idx="310">
                  <c:v>4692</c:v>
                </c:pt>
                <c:pt idx="311">
                  <c:v>4692</c:v>
                </c:pt>
                <c:pt idx="312">
                  <c:v>4692</c:v>
                </c:pt>
                <c:pt idx="313">
                  <c:v>4692</c:v>
                </c:pt>
                <c:pt idx="314">
                  <c:v>4692</c:v>
                </c:pt>
                <c:pt idx="315">
                  <c:v>4617</c:v>
                </c:pt>
                <c:pt idx="316">
                  <c:v>4617</c:v>
                </c:pt>
                <c:pt idx="317">
                  <c:v>4617</c:v>
                </c:pt>
                <c:pt idx="318">
                  <c:v>4617</c:v>
                </c:pt>
                <c:pt idx="319">
                  <c:v>4617</c:v>
                </c:pt>
                <c:pt idx="320">
                  <c:v>4617</c:v>
                </c:pt>
                <c:pt idx="321">
                  <c:v>4479</c:v>
                </c:pt>
                <c:pt idx="322">
                  <c:v>4479</c:v>
                </c:pt>
                <c:pt idx="323">
                  <c:v>4479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187-C14A-B558-F349BB033674}"/>
            </c:ext>
          </c:extLst>
        </c:ser>
        <c:ser>
          <c:idx val="8"/>
          <c:order val="8"/>
          <c:tx>
            <c:strRef>
              <c:f>'weekly trend'!$J$1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'weekly trend'!$J$2:$J$768</c:f>
              <c:numCache>
                <c:formatCode>General</c:formatCode>
                <c:ptCount val="767"/>
                <c:pt idx="0">
                  <c:v>0</c:v>
                </c:pt>
                <c:pt idx="1">
                  <c:v>212</c:v>
                </c:pt>
                <c:pt idx="2">
                  <c:v>268</c:v>
                </c:pt>
                <c:pt idx="3">
                  <c:v>421</c:v>
                </c:pt>
                <c:pt idx="4">
                  <c:v>566</c:v>
                </c:pt>
                <c:pt idx="5">
                  <c:v>728</c:v>
                </c:pt>
                <c:pt idx="6">
                  <c:v>1039</c:v>
                </c:pt>
                <c:pt idx="7">
                  <c:v>1039</c:v>
                </c:pt>
                <c:pt idx="8">
                  <c:v>1148</c:v>
                </c:pt>
                <c:pt idx="9">
                  <c:v>1148</c:v>
                </c:pt>
                <c:pt idx="10">
                  <c:v>1374</c:v>
                </c:pt>
                <c:pt idx="11">
                  <c:v>1374</c:v>
                </c:pt>
                <c:pt idx="12">
                  <c:v>1400</c:v>
                </c:pt>
                <c:pt idx="13">
                  <c:v>1400</c:v>
                </c:pt>
                <c:pt idx="14">
                  <c:v>1822</c:v>
                </c:pt>
                <c:pt idx="15">
                  <c:v>1822</c:v>
                </c:pt>
                <c:pt idx="16">
                  <c:v>1822</c:v>
                </c:pt>
                <c:pt idx="17">
                  <c:v>2134</c:v>
                </c:pt>
                <c:pt idx="18">
                  <c:v>2134</c:v>
                </c:pt>
                <c:pt idx="19">
                  <c:v>2134</c:v>
                </c:pt>
                <c:pt idx="20">
                  <c:v>2134</c:v>
                </c:pt>
                <c:pt idx="21">
                  <c:v>2134</c:v>
                </c:pt>
                <c:pt idx="22">
                  <c:v>2794</c:v>
                </c:pt>
                <c:pt idx="23">
                  <c:v>2794</c:v>
                </c:pt>
                <c:pt idx="24">
                  <c:v>2794</c:v>
                </c:pt>
                <c:pt idx="25">
                  <c:v>2794</c:v>
                </c:pt>
                <c:pt idx="26">
                  <c:v>2794</c:v>
                </c:pt>
                <c:pt idx="27">
                  <c:v>3517</c:v>
                </c:pt>
                <c:pt idx="28">
                  <c:v>3517</c:v>
                </c:pt>
                <c:pt idx="29">
                  <c:v>3517</c:v>
                </c:pt>
                <c:pt idx="30">
                  <c:v>3517</c:v>
                </c:pt>
                <c:pt idx="31">
                  <c:v>3517</c:v>
                </c:pt>
                <c:pt idx="32">
                  <c:v>3517</c:v>
                </c:pt>
                <c:pt idx="33">
                  <c:v>3517</c:v>
                </c:pt>
                <c:pt idx="34">
                  <c:v>4536</c:v>
                </c:pt>
                <c:pt idx="35">
                  <c:v>4536</c:v>
                </c:pt>
                <c:pt idx="36">
                  <c:v>4536</c:v>
                </c:pt>
                <c:pt idx="37">
                  <c:v>4536</c:v>
                </c:pt>
                <c:pt idx="38">
                  <c:v>4536</c:v>
                </c:pt>
                <c:pt idx="39">
                  <c:v>4266</c:v>
                </c:pt>
                <c:pt idx="40">
                  <c:v>4266</c:v>
                </c:pt>
                <c:pt idx="41">
                  <c:v>4266</c:v>
                </c:pt>
                <c:pt idx="42">
                  <c:v>4266</c:v>
                </c:pt>
                <c:pt idx="43">
                  <c:v>4266</c:v>
                </c:pt>
                <c:pt idx="44">
                  <c:v>4266</c:v>
                </c:pt>
                <c:pt idx="45">
                  <c:v>4266</c:v>
                </c:pt>
                <c:pt idx="46">
                  <c:v>5087</c:v>
                </c:pt>
                <c:pt idx="47">
                  <c:v>5087</c:v>
                </c:pt>
                <c:pt idx="48">
                  <c:v>5087</c:v>
                </c:pt>
                <c:pt idx="49">
                  <c:v>5087</c:v>
                </c:pt>
                <c:pt idx="50">
                  <c:v>5087</c:v>
                </c:pt>
                <c:pt idx="51">
                  <c:v>5087</c:v>
                </c:pt>
                <c:pt idx="52">
                  <c:v>5087</c:v>
                </c:pt>
                <c:pt idx="53">
                  <c:v>5087</c:v>
                </c:pt>
                <c:pt idx="54">
                  <c:v>5087</c:v>
                </c:pt>
                <c:pt idx="55">
                  <c:v>5087</c:v>
                </c:pt>
                <c:pt idx="56">
                  <c:v>5941</c:v>
                </c:pt>
                <c:pt idx="57">
                  <c:v>5941</c:v>
                </c:pt>
                <c:pt idx="58">
                  <c:v>5941</c:v>
                </c:pt>
                <c:pt idx="59">
                  <c:v>5941</c:v>
                </c:pt>
                <c:pt idx="60">
                  <c:v>5941</c:v>
                </c:pt>
                <c:pt idx="61">
                  <c:v>5941</c:v>
                </c:pt>
                <c:pt idx="62">
                  <c:v>5941</c:v>
                </c:pt>
                <c:pt idx="63">
                  <c:v>5941</c:v>
                </c:pt>
                <c:pt idx="64">
                  <c:v>5941</c:v>
                </c:pt>
                <c:pt idx="65">
                  <c:v>5941</c:v>
                </c:pt>
                <c:pt idx="66">
                  <c:v>7511</c:v>
                </c:pt>
                <c:pt idx="67">
                  <c:v>7511</c:v>
                </c:pt>
                <c:pt idx="68">
                  <c:v>7511</c:v>
                </c:pt>
                <c:pt idx="69">
                  <c:v>7511</c:v>
                </c:pt>
                <c:pt idx="70">
                  <c:v>7511</c:v>
                </c:pt>
                <c:pt idx="71">
                  <c:v>7511</c:v>
                </c:pt>
                <c:pt idx="72">
                  <c:v>7511</c:v>
                </c:pt>
                <c:pt idx="73">
                  <c:v>7511</c:v>
                </c:pt>
                <c:pt idx="74">
                  <c:v>7511</c:v>
                </c:pt>
                <c:pt idx="75">
                  <c:v>7511</c:v>
                </c:pt>
                <c:pt idx="76">
                  <c:v>7511</c:v>
                </c:pt>
                <c:pt idx="77">
                  <c:v>7511</c:v>
                </c:pt>
                <c:pt idx="78">
                  <c:v>8695</c:v>
                </c:pt>
                <c:pt idx="79">
                  <c:v>8695</c:v>
                </c:pt>
                <c:pt idx="80">
                  <c:v>8695</c:v>
                </c:pt>
                <c:pt idx="81">
                  <c:v>8695</c:v>
                </c:pt>
                <c:pt idx="82">
                  <c:v>8695</c:v>
                </c:pt>
                <c:pt idx="83">
                  <c:v>8695</c:v>
                </c:pt>
                <c:pt idx="84">
                  <c:v>8695</c:v>
                </c:pt>
                <c:pt idx="85">
                  <c:v>8695</c:v>
                </c:pt>
                <c:pt idx="86">
                  <c:v>8695</c:v>
                </c:pt>
                <c:pt idx="87">
                  <c:v>8695</c:v>
                </c:pt>
                <c:pt idx="88">
                  <c:v>8695</c:v>
                </c:pt>
                <c:pt idx="89">
                  <c:v>8695</c:v>
                </c:pt>
                <c:pt idx="90">
                  <c:v>8695</c:v>
                </c:pt>
                <c:pt idx="91">
                  <c:v>8867</c:v>
                </c:pt>
                <c:pt idx="92">
                  <c:v>8867</c:v>
                </c:pt>
                <c:pt idx="93">
                  <c:v>8867</c:v>
                </c:pt>
                <c:pt idx="94">
                  <c:v>8867</c:v>
                </c:pt>
                <c:pt idx="95">
                  <c:v>8867</c:v>
                </c:pt>
                <c:pt idx="96">
                  <c:v>8867</c:v>
                </c:pt>
                <c:pt idx="97">
                  <c:v>8867</c:v>
                </c:pt>
                <c:pt idx="98">
                  <c:v>8867</c:v>
                </c:pt>
                <c:pt idx="99">
                  <c:v>8867</c:v>
                </c:pt>
                <c:pt idx="100">
                  <c:v>8867</c:v>
                </c:pt>
                <c:pt idx="101">
                  <c:v>8867</c:v>
                </c:pt>
                <c:pt idx="102">
                  <c:v>8867</c:v>
                </c:pt>
                <c:pt idx="103">
                  <c:v>8867</c:v>
                </c:pt>
                <c:pt idx="104">
                  <c:v>10320</c:v>
                </c:pt>
                <c:pt idx="105">
                  <c:v>10320</c:v>
                </c:pt>
                <c:pt idx="106">
                  <c:v>10320</c:v>
                </c:pt>
                <c:pt idx="107">
                  <c:v>10320</c:v>
                </c:pt>
                <c:pt idx="108">
                  <c:v>10320</c:v>
                </c:pt>
                <c:pt idx="109">
                  <c:v>10320</c:v>
                </c:pt>
                <c:pt idx="110">
                  <c:v>10320</c:v>
                </c:pt>
                <c:pt idx="111">
                  <c:v>10320</c:v>
                </c:pt>
                <c:pt idx="112">
                  <c:v>10320</c:v>
                </c:pt>
                <c:pt idx="113">
                  <c:v>10320</c:v>
                </c:pt>
                <c:pt idx="114">
                  <c:v>10320</c:v>
                </c:pt>
                <c:pt idx="115">
                  <c:v>10320</c:v>
                </c:pt>
                <c:pt idx="116">
                  <c:v>10320</c:v>
                </c:pt>
                <c:pt idx="117">
                  <c:v>10320</c:v>
                </c:pt>
                <c:pt idx="118">
                  <c:v>10320</c:v>
                </c:pt>
                <c:pt idx="119">
                  <c:v>10349</c:v>
                </c:pt>
                <c:pt idx="120">
                  <c:v>10349</c:v>
                </c:pt>
                <c:pt idx="121">
                  <c:v>10349</c:v>
                </c:pt>
                <c:pt idx="122">
                  <c:v>10349</c:v>
                </c:pt>
                <c:pt idx="123">
                  <c:v>10349</c:v>
                </c:pt>
                <c:pt idx="124">
                  <c:v>10349</c:v>
                </c:pt>
                <c:pt idx="125">
                  <c:v>10349</c:v>
                </c:pt>
                <c:pt idx="126">
                  <c:v>10349</c:v>
                </c:pt>
                <c:pt idx="127">
                  <c:v>10349</c:v>
                </c:pt>
                <c:pt idx="128">
                  <c:v>10349</c:v>
                </c:pt>
                <c:pt idx="129">
                  <c:v>10349</c:v>
                </c:pt>
                <c:pt idx="130">
                  <c:v>10349</c:v>
                </c:pt>
                <c:pt idx="131">
                  <c:v>10349</c:v>
                </c:pt>
                <c:pt idx="132">
                  <c:v>10349</c:v>
                </c:pt>
                <c:pt idx="133">
                  <c:v>10349</c:v>
                </c:pt>
                <c:pt idx="134">
                  <c:v>10349</c:v>
                </c:pt>
                <c:pt idx="135">
                  <c:v>11733</c:v>
                </c:pt>
                <c:pt idx="136">
                  <c:v>11733</c:v>
                </c:pt>
                <c:pt idx="137">
                  <c:v>11733</c:v>
                </c:pt>
                <c:pt idx="138">
                  <c:v>11733</c:v>
                </c:pt>
                <c:pt idx="139">
                  <c:v>11733</c:v>
                </c:pt>
                <c:pt idx="140">
                  <c:v>11733</c:v>
                </c:pt>
                <c:pt idx="141">
                  <c:v>11733</c:v>
                </c:pt>
                <c:pt idx="142">
                  <c:v>11733</c:v>
                </c:pt>
                <c:pt idx="143">
                  <c:v>11733</c:v>
                </c:pt>
                <c:pt idx="144">
                  <c:v>11733</c:v>
                </c:pt>
                <c:pt idx="145">
                  <c:v>11733</c:v>
                </c:pt>
                <c:pt idx="146">
                  <c:v>11733</c:v>
                </c:pt>
                <c:pt idx="147">
                  <c:v>11733</c:v>
                </c:pt>
                <c:pt idx="148">
                  <c:v>11733</c:v>
                </c:pt>
                <c:pt idx="149">
                  <c:v>11733</c:v>
                </c:pt>
                <c:pt idx="150">
                  <c:v>11733</c:v>
                </c:pt>
                <c:pt idx="151">
                  <c:v>11733</c:v>
                </c:pt>
                <c:pt idx="152">
                  <c:v>11733</c:v>
                </c:pt>
                <c:pt idx="153">
                  <c:v>11733</c:v>
                </c:pt>
                <c:pt idx="154">
                  <c:v>13055</c:v>
                </c:pt>
                <c:pt idx="155">
                  <c:v>13055</c:v>
                </c:pt>
                <c:pt idx="156">
                  <c:v>13055</c:v>
                </c:pt>
                <c:pt idx="157">
                  <c:v>13055</c:v>
                </c:pt>
                <c:pt idx="158">
                  <c:v>13055</c:v>
                </c:pt>
                <c:pt idx="159">
                  <c:v>13055</c:v>
                </c:pt>
                <c:pt idx="160">
                  <c:v>13055</c:v>
                </c:pt>
                <c:pt idx="161">
                  <c:v>13055</c:v>
                </c:pt>
                <c:pt idx="162">
                  <c:v>13055</c:v>
                </c:pt>
                <c:pt idx="163">
                  <c:v>13055</c:v>
                </c:pt>
                <c:pt idx="164">
                  <c:v>13055</c:v>
                </c:pt>
                <c:pt idx="165">
                  <c:v>13055</c:v>
                </c:pt>
                <c:pt idx="166">
                  <c:v>13055</c:v>
                </c:pt>
                <c:pt idx="167">
                  <c:v>13055</c:v>
                </c:pt>
                <c:pt idx="168">
                  <c:v>13055</c:v>
                </c:pt>
                <c:pt idx="169">
                  <c:v>13055</c:v>
                </c:pt>
                <c:pt idx="170">
                  <c:v>13055</c:v>
                </c:pt>
                <c:pt idx="171">
                  <c:v>13055</c:v>
                </c:pt>
                <c:pt idx="172">
                  <c:v>13055</c:v>
                </c:pt>
                <c:pt idx="173">
                  <c:v>13055</c:v>
                </c:pt>
                <c:pt idx="174">
                  <c:v>13055</c:v>
                </c:pt>
                <c:pt idx="175">
                  <c:v>13055</c:v>
                </c:pt>
                <c:pt idx="176">
                  <c:v>13055</c:v>
                </c:pt>
                <c:pt idx="177">
                  <c:v>15515</c:v>
                </c:pt>
                <c:pt idx="178">
                  <c:v>15515</c:v>
                </c:pt>
                <c:pt idx="179">
                  <c:v>15515</c:v>
                </c:pt>
                <c:pt idx="180">
                  <c:v>15515</c:v>
                </c:pt>
                <c:pt idx="181">
                  <c:v>15515</c:v>
                </c:pt>
                <c:pt idx="182">
                  <c:v>15515</c:v>
                </c:pt>
                <c:pt idx="183">
                  <c:v>15515</c:v>
                </c:pt>
                <c:pt idx="184">
                  <c:v>15515</c:v>
                </c:pt>
                <c:pt idx="185">
                  <c:v>15515</c:v>
                </c:pt>
                <c:pt idx="186">
                  <c:v>15515</c:v>
                </c:pt>
                <c:pt idx="187">
                  <c:v>15515</c:v>
                </c:pt>
                <c:pt idx="188">
                  <c:v>15515</c:v>
                </c:pt>
                <c:pt idx="189">
                  <c:v>15515</c:v>
                </c:pt>
                <c:pt idx="190">
                  <c:v>15515</c:v>
                </c:pt>
                <c:pt idx="191">
                  <c:v>15515</c:v>
                </c:pt>
                <c:pt idx="192">
                  <c:v>15515</c:v>
                </c:pt>
                <c:pt idx="193">
                  <c:v>15515</c:v>
                </c:pt>
                <c:pt idx="194">
                  <c:v>15515</c:v>
                </c:pt>
                <c:pt idx="195">
                  <c:v>15515</c:v>
                </c:pt>
                <c:pt idx="196">
                  <c:v>15515</c:v>
                </c:pt>
                <c:pt idx="197">
                  <c:v>15515</c:v>
                </c:pt>
                <c:pt idx="198">
                  <c:v>15515</c:v>
                </c:pt>
                <c:pt idx="199">
                  <c:v>15515</c:v>
                </c:pt>
                <c:pt idx="200">
                  <c:v>15515</c:v>
                </c:pt>
                <c:pt idx="201">
                  <c:v>15515</c:v>
                </c:pt>
                <c:pt idx="202">
                  <c:v>17865</c:v>
                </c:pt>
                <c:pt idx="203">
                  <c:v>17865</c:v>
                </c:pt>
                <c:pt idx="204">
                  <c:v>17865</c:v>
                </c:pt>
                <c:pt idx="205">
                  <c:v>17865</c:v>
                </c:pt>
                <c:pt idx="206">
                  <c:v>17865</c:v>
                </c:pt>
                <c:pt idx="207">
                  <c:v>17865</c:v>
                </c:pt>
                <c:pt idx="208">
                  <c:v>17865</c:v>
                </c:pt>
                <c:pt idx="209">
                  <c:v>17865</c:v>
                </c:pt>
                <c:pt idx="210">
                  <c:v>17865</c:v>
                </c:pt>
                <c:pt idx="211">
                  <c:v>17865</c:v>
                </c:pt>
                <c:pt idx="212">
                  <c:v>17865</c:v>
                </c:pt>
                <c:pt idx="213">
                  <c:v>17865</c:v>
                </c:pt>
                <c:pt idx="214">
                  <c:v>17865</c:v>
                </c:pt>
                <c:pt idx="215">
                  <c:v>17865</c:v>
                </c:pt>
                <c:pt idx="216">
                  <c:v>17865</c:v>
                </c:pt>
                <c:pt idx="217">
                  <c:v>17865</c:v>
                </c:pt>
                <c:pt idx="218">
                  <c:v>17865</c:v>
                </c:pt>
                <c:pt idx="219">
                  <c:v>17865</c:v>
                </c:pt>
                <c:pt idx="220">
                  <c:v>17865</c:v>
                </c:pt>
                <c:pt idx="221">
                  <c:v>17865</c:v>
                </c:pt>
                <c:pt idx="222">
                  <c:v>17865</c:v>
                </c:pt>
                <c:pt idx="223">
                  <c:v>17865</c:v>
                </c:pt>
                <c:pt idx="224">
                  <c:v>17865</c:v>
                </c:pt>
                <c:pt idx="225">
                  <c:v>17865</c:v>
                </c:pt>
                <c:pt idx="226">
                  <c:v>18103</c:v>
                </c:pt>
                <c:pt idx="227">
                  <c:v>18103</c:v>
                </c:pt>
                <c:pt idx="228">
                  <c:v>18103</c:v>
                </c:pt>
                <c:pt idx="229">
                  <c:v>18103</c:v>
                </c:pt>
                <c:pt idx="230">
                  <c:v>18103</c:v>
                </c:pt>
                <c:pt idx="231">
                  <c:v>18103</c:v>
                </c:pt>
                <c:pt idx="232">
                  <c:v>18103</c:v>
                </c:pt>
                <c:pt idx="233">
                  <c:v>18103</c:v>
                </c:pt>
                <c:pt idx="234">
                  <c:v>18103</c:v>
                </c:pt>
                <c:pt idx="235">
                  <c:v>18103</c:v>
                </c:pt>
                <c:pt idx="236">
                  <c:v>18103</c:v>
                </c:pt>
                <c:pt idx="237">
                  <c:v>18103</c:v>
                </c:pt>
                <c:pt idx="238">
                  <c:v>18103</c:v>
                </c:pt>
                <c:pt idx="239">
                  <c:v>18103</c:v>
                </c:pt>
                <c:pt idx="240">
                  <c:v>18103</c:v>
                </c:pt>
                <c:pt idx="241">
                  <c:v>18103</c:v>
                </c:pt>
                <c:pt idx="242">
                  <c:v>18103</c:v>
                </c:pt>
                <c:pt idx="243">
                  <c:v>18103</c:v>
                </c:pt>
                <c:pt idx="244">
                  <c:v>18103</c:v>
                </c:pt>
                <c:pt idx="245">
                  <c:v>18103</c:v>
                </c:pt>
                <c:pt idx="246">
                  <c:v>18103</c:v>
                </c:pt>
                <c:pt idx="247">
                  <c:v>16906</c:v>
                </c:pt>
                <c:pt idx="248">
                  <c:v>16906</c:v>
                </c:pt>
                <c:pt idx="249">
                  <c:v>16906</c:v>
                </c:pt>
                <c:pt idx="250">
                  <c:v>16906</c:v>
                </c:pt>
                <c:pt idx="251">
                  <c:v>16906</c:v>
                </c:pt>
                <c:pt idx="252">
                  <c:v>16906</c:v>
                </c:pt>
                <c:pt idx="253">
                  <c:v>16906</c:v>
                </c:pt>
                <c:pt idx="254">
                  <c:v>16906</c:v>
                </c:pt>
                <c:pt idx="255">
                  <c:v>16906</c:v>
                </c:pt>
                <c:pt idx="256">
                  <c:v>16906</c:v>
                </c:pt>
                <c:pt idx="257">
                  <c:v>16906</c:v>
                </c:pt>
                <c:pt idx="258">
                  <c:v>16906</c:v>
                </c:pt>
                <c:pt idx="259">
                  <c:v>16906</c:v>
                </c:pt>
                <c:pt idx="260">
                  <c:v>16906</c:v>
                </c:pt>
                <c:pt idx="261">
                  <c:v>16906</c:v>
                </c:pt>
                <c:pt idx="262">
                  <c:v>16906</c:v>
                </c:pt>
                <c:pt idx="263">
                  <c:v>16906</c:v>
                </c:pt>
                <c:pt idx="264">
                  <c:v>16906</c:v>
                </c:pt>
                <c:pt idx="265">
                  <c:v>16906</c:v>
                </c:pt>
                <c:pt idx="266">
                  <c:v>16906</c:v>
                </c:pt>
                <c:pt idx="267">
                  <c:v>15598</c:v>
                </c:pt>
                <c:pt idx="268">
                  <c:v>15598</c:v>
                </c:pt>
                <c:pt idx="269">
                  <c:v>15598</c:v>
                </c:pt>
                <c:pt idx="270">
                  <c:v>15598</c:v>
                </c:pt>
                <c:pt idx="271">
                  <c:v>15598</c:v>
                </c:pt>
                <c:pt idx="272">
                  <c:v>15598</c:v>
                </c:pt>
                <c:pt idx="273">
                  <c:v>15598</c:v>
                </c:pt>
                <c:pt idx="274">
                  <c:v>15598</c:v>
                </c:pt>
                <c:pt idx="275">
                  <c:v>15598</c:v>
                </c:pt>
                <c:pt idx="276">
                  <c:v>15598</c:v>
                </c:pt>
                <c:pt idx="277">
                  <c:v>15598</c:v>
                </c:pt>
                <c:pt idx="278">
                  <c:v>15598</c:v>
                </c:pt>
                <c:pt idx="279">
                  <c:v>15598</c:v>
                </c:pt>
                <c:pt idx="280">
                  <c:v>15598</c:v>
                </c:pt>
                <c:pt idx="281">
                  <c:v>15598</c:v>
                </c:pt>
                <c:pt idx="282">
                  <c:v>15598</c:v>
                </c:pt>
                <c:pt idx="283">
                  <c:v>15598</c:v>
                </c:pt>
                <c:pt idx="284">
                  <c:v>15598</c:v>
                </c:pt>
                <c:pt idx="285">
                  <c:v>15598</c:v>
                </c:pt>
                <c:pt idx="286">
                  <c:v>15598</c:v>
                </c:pt>
                <c:pt idx="287">
                  <c:v>15598</c:v>
                </c:pt>
                <c:pt idx="288">
                  <c:v>15248</c:v>
                </c:pt>
                <c:pt idx="289">
                  <c:v>15248</c:v>
                </c:pt>
                <c:pt idx="290">
                  <c:v>15248</c:v>
                </c:pt>
                <c:pt idx="291">
                  <c:v>15248</c:v>
                </c:pt>
                <c:pt idx="292">
                  <c:v>15248</c:v>
                </c:pt>
                <c:pt idx="293">
                  <c:v>15248</c:v>
                </c:pt>
                <c:pt idx="294">
                  <c:v>15248</c:v>
                </c:pt>
                <c:pt idx="295">
                  <c:v>15248</c:v>
                </c:pt>
                <c:pt idx="296">
                  <c:v>15248</c:v>
                </c:pt>
                <c:pt idx="297">
                  <c:v>15248</c:v>
                </c:pt>
                <c:pt idx="298">
                  <c:v>15248</c:v>
                </c:pt>
                <c:pt idx="299">
                  <c:v>15248</c:v>
                </c:pt>
                <c:pt idx="300">
                  <c:v>15248</c:v>
                </c:pt>
                <c:pt idx="301">
                  <c:v>15248</c:v>
                </c:pt>
                <c:pt idx="302">
                  <c:v>15248</c:v>
                </c:pt>
                <c:pt idx="303">
                  <c:v>15248</c:v>
                </c:pt>
                <c:pt idx="304">
                  <c:v>15248</c:v>
                </c:pt>
                <c:pt idx="305">
                  <c:v>15248</c:v>
                </c:pt>
                <c:pt idx="306">
                  <c:v>15248</c:v>
                </c:pt>
                <c:pt idx="307">
                  <c:v>15248</c:v>
                </c:pt>
                <c:pt idx="308">
                  <c:v>15248</c:v>
                </c:pt>
                <c:pt idx="309">
                  <c:v>15248</c:v>
                </c:pt>
                <c:pt idx="310">
                  <c:v>16612</c:v>
                </c:pt>
                <c:pt idx="311">
                  <c:v>16612</c:v>
                </c:pt>
                <c:pt idx="312">
                  <c:v>16612</c:v>
                </c:pt>
                <c:pt idx="313">
                  <c:v>16612</c:v>
                </c:pt>
                <c:pt idx="314">
                  <c:v>16612</c:v>
                </c:pt>
                <c:pt idx="315">
                  <c:v>16612</c:v>
                </c:pt>
                <c:pt idx="316">
                  <c:v>16612</c:v>
                </c:pt>
                <c:pt idx="317">
                  <c:v>16612</c:v>
                </c:pt>
                <c:pt idx="318">
                  <c:v>16612</c:v>
                </c:pt>
                <c:pt idx="319">
                  <c:v>16612</c:v>
                </c:pt>
                <c:pt idx="320">
                  <c:v>16612</c:v>
                </c:pt>
                <c:pt idx="321">
                  <c:v>16612</c:v>
                </c:pt>
                <c:pt idx="322">
                  <c:v>16612</c:v>
                </c:pt>
                <c:pt idx="323">
                  <c:v>16612</c:v>
                </c:pt>
                <c:pt idx="324">
                  <c:v>16612</c:v>
                </c:pt>
                <c:pt idx="325">
                  <c:v>16612</c:v>
                </c:pt>
                <c:pt idx="326">
                  <c:v>16612</c:v>
                </c:pt>
                <c:pt idx="327">
                  <c:v>16612</c:v>
                </c:pt>
                <c:pt idx="328">
                  <c:v>16612</c:v>
                </c:pt>
                <c:pt idx="329">
                  <c:v>16612</c:v>
                </c:pt>
                <c:pt idx="330">
                  <c:v>16612</c:v>
                </c:pt>
                <c:pt idx="331">
                  <c:v>16612</c:v>
                </c:pt>
                <c:pt idx="332">
                  <c:v>16612</c:v>
                </c:pt>
                <c:pt idx="333">
                  <c:v>16612</c:v>
                </c:pt>
                <c:pt idx="334">
                  <c:v>16612</c:v>
                </c:pt>
                <c:pt idx="335">
                  <c:v>17322</c:v>
                </c:pt>
                <c:pt idx="336">
                  <c:v>17322</c:v>
                </c:pt>
                <c:pt idx="337">
                  <c:v>17322</c:v>
                </c:pt>
                <c:pt idx="338">
                  <c:v>17322</c:v>
                </c:pt>
                <c:pt idx="339">
                  <c:v>17322</c:v>
                </c:pt>
                <c:pt idx="340">
                  <c:v>17322</c:v>
                </c:pt>
                <c:pt idx="341">
                  <c:v>17322</c:v>
                </c:pt>
                <c:pt idx="342">
                  <c:v>17322</c:v>
                </c:pt>
                <c:pt idx="343">
                  <c:v>17322</c:v>
                </c:pt>
                <c:pt idx="344">
                  <c:v>17322</c:v>
                </c:pt>
                <c:pt idx="345">
                  <c:v>17322</c:v>
                </c:pt>
                <c:pt idx="346">
                  <c:v>17322</c:v>
                </c:pt>
                <c:pt idx="347">
                  <c:v>17322</c:v>
                </c:pt>
                <c:pt idx="348">
                  <c:v>17322</c:v>
                </c:pt>
                <c:pt idx="349">
                  <c:v>17322</c:v>
                </c:pt>
                <c:pt idx="350">
                  <c:v>17322</c:v>
                </c:pt>
                <c:pt idx="351">
                  <c:v>17322</c:v>
                </c:pt>
                <c:pt idx="352">
                  <c:v>17322</c:v>
                </c:pt>
                <c:pt idx="353">
                  <c:v>17322</c:v>
                </c:pt>
                <c:pt idx="354">
                  <c:v>17322</c:v>
                </c:pt>
                <c:pt idx="355">
                  <c:v>17322</c:v>
                </c:pt>
                <c:pt idx="356">
                  <c:v>17322</c:v>
                </c:pt>
                <c:pt idx="357">
                  <c:v>17322</c:v>
                </c:pt>
                <c:pt idx="358">
                  <c:v>18086</c:v>
                </c:pt>
                <c:pt idx="359">
                  <c:v>18086</c:v>
                </c:pt>
                <c:pt idx="360">
                  <c:v>18086</c:v>
                </c:pt>
                <c:pt idx="361">
                  <c:v>18086</c:v>
                </c:pt>
                <c:pt idx="362">
                  <c:v>18086</c:v>
                </c:pt>
                <c:pt idx="363">
                  <c:v>18086</c:v>
                </c:pt>
                <c:pt idx="364">
                  <c:v>18086</c:v>
                </c:pt>
                <c:pt idx="365">
                  <c:v>18086</c:v>
                </c:pt>
                <c:pt idx="366">
                  <c:v>18086</c:v>
                </c:pt>
                <c:pt idx="367">
                  <c:v>18086</c:v>
                </c:pt>
                <c:pt idx="368">
                  <c:v>18086</c:v>
                </c:pt>
                <c:pt idx="369">
                  <c:v>18086</c:v>
                </c:pt>
                <c:pt idx="370">
                  <c:v>18086</c:v>
                </c:pt>
                <c:pt idx="371">
                  <c:v>18086</c:v>
                </c:pt>
                <c:pt idx="372">
                  <c:v>18086</c:v>
                </c:pt>
                <c:pt idx="373">
                  <c:v>18086</c:v>
                </c:pt>
                <c:pt idx="374">
                  <c:v>18086</c:v>
                </c:pt>
                <c:pt idx="375">
                  <c:v>18086</c:v>
                </c:pt>
                <c:pt idx="376">
                  <c:v>18086</c:v>
                </c:pt>
                <c:pt idx="377">
                  <c:v>18086</c:v>
                </c:pt>
                <c:pt idx="378">
                  <c:v>18086</c:v>
                </c:pt>
                <c:pt idx="379">
                  <c:v>18086</c:v>
                </c:pt>
                <c:pt idx="380">
                  <c:v>18086</c:v>
                </c:pt>
                <c:pt idx="381">
                  <c:v>17150</c:v>
                </c:pt>
                <c:pt idx="382">
                  <c:v>17150</c:v>
                </c:pt>
                <c:pt idx="383">
                  <c:v>17150</c:v>
                </c:pt>
                <c:pt idx="384">
                  <c:v>17150</c:v>
                </c:pt>
                <c:pt idx="385">
                  <c:v>17150</c:v>
                </c:pt>
                <c:pt idx="386">
                  <c:v>17150</c:v>
                </c:pt>
                <c:pt idx="387">
                  <c:v>17150</c:v>
                </c:pt>
                <c:pt idx="388">
                  <c:v>17150</c:v>
                </c:pt>
                <c:pt idx="389">
                  <c:v>17150</c:v>
                </c:pt>
                <c:pt idx="390">
                  <c:v>17150</c:v>
                </c:pt>
                <c:pt idx="391">
                  <c:v>17150</c:v>
                </c:pt>
                <c:pt idx="392">
                  <c:v>17150</c:v>
                </c:pt>
                <c:pt idx="393">
                  <c:v>17150</c:v>
                </c:pt>
                <c:pt idx="394">
                  <c:v>17150</c:v>
                </c:pt>
                <c:pt idx="395">
                  <c:v>17150</c:v>
                </c:pt>
                <c:pt idx="396">
                  <c:v>17150</c:v>
                </c:pt>
                <c:pt idx="397">
                  <c:v>17150</c:v>
                </c:pt>
                <c:pt idx="398">
                  <c:v>17150</c:v>
                </c:pt>
                <c:pt idx="399">
                  <c:v>15241</c:v>
                </c:pt>
                <c:pt idx="400">
                  <c:v>15241</c:v>
                </c:pt>
                <c:pt idx="401">
                  <c:v>15241</c:v>
                </c:pt>
                <c:pt idx="402">
                  <c:v>15241</c:v>
                </c:pt>
                <c:pt idx="403">
                  <c:v>15241</c:v>
                </c:pt>
                <c:pt idx="404">
                  <c:v>15241</c:v>
                </c:pt>
                <c:pt idx="405">
                  <c:v>15241</c:v>
                </c:pt>
                <c:pt idx="406">
                  <c:v>15241</c:v>
                </c:pt>
                <c:pt idx="407">
                  <c:v>15241</c:v>
                </c:pt>
                <c:pt idx="408">
                  <c:v>15241</c:v>
                </c:pt>
                <c:pt idx="409">
                  <c:v>15241</c:v>
                </c:pt>
                <c:pt idx="410">
                  <c:v>15241</c:v>
                </c:pt>
                <c:pt idx="411">
                  <c:v>15241</c:v>
                </c:pt>
                <c:pt idx="412">
                  <c:v>15241</c:v>
                </c:pt>
                <c:pt idx="413">
                  <c:v>15241</c:v>
                </c:pt>
                <c:pt idx="414">
                  <c:v>15241</c:v>
                </c:pt>
                <c:pt idx="415">
                  <c:v>15241</c:v>
                </c:pt>
                <c:pt idx="416">
                  <c:v>13320</c:v>
                </c:pt>
                <c:pt idx="417">
                  <c:v>13320</c:v>
                </c:pt>
                <c:pt idx="418">
                  <c:v>13320</c:v>
                </c:pt>
                <c:pt idx="419">
                  <c:v>13320</c:v>
                </c:pt>
                <c:pt idx="420">
                  <c:v>13320</c:v>
                </c:pt>
                <c:pt idx="421">
                  <c:v>13320</c:v>
                </c:pt>
                <c:pt idx="422">
                  <c:v>13320</c:v>
                </c:pt>
                <c:pt idx="423">
                  <c:v>13320</c:v>
                </c:pt>
                <c:pt idx="424">
                  <c:v>13320</c:v>
                </c:pt>
                <c:pt idx="425">
                  <c:v>13320</c:v>
                </c:pt>
                <c:pt idx="426">
                  <c:v>13320</c:v>
                </c:pt>
                <c:pt idx="427">
                  <c:v>13320</c:v>
                </c:pt>
                <c:pt idx="428">
                  <c:v>13320</c:v>
                </c:pt>
                <c:pt idx="429">
                  <c:v>13320</c:v>
                </c:pt>
                <c:pt idx="430">
                  <c:v>13320</c:v>
                </c:pt>
                <c:pt idx="431">
                  <c:v>13320</c:v>
                </c:pt>
                <c:pt idx="432">
                  <c:v>13320</c:v>
                </c:pt>
                <c:pt idx="433">
                  <c:v>12885</c:v>
                </c:pt>
                <c:pt idx="434">
                  <c:v>12885</c:v>
                </c:pt>
                <c:pt idx="435">
                  <c:v>12885</c:v>
                </c:pt>
                <c:pt idx="436">
                  <c:v>12885</c:v>
                </c:pt>
                <c:pt idx="437">
                  <c:v>12885</c:v>
                </c:pt>
                <c:pt idx="438">
                  <c:v>12885</c:v>
                </c:pt>
                <c:pt idx="439">
                  <c:v>12885</c:v>
                </c:pt>
                <c:pt idx="440">
                  <c:v>12885</c:v>
                </c:pt>
                <c:pt idx="441">
                  <c:v>12885</c:v>
                </c:pt>
                <c:pt idx="442">
                  <c:v>12885</c:v>
                </c:pt>
                <c:pt idx="443">
                  <c:v>12885</c:v>
                </c:pt>
                <c:pt idx="444">
                  <c:v>12885</c:v>
                </c:pt>
                <c:pt idx="445">
                  <c:v>12885</c:v>
                </c:pt>
                <c:pt idx="446">
                  <c:v>12885</c:v>
                </c:pt>
                <c:pt idx="447">
                  <c:v>12885</c:v>
                </c:pt>
                <c:pt idx="448">
                  <c:v>12885</c:v>
                </c:pt>
                <c:pt idx="449">
                  <c:v>12885</c:v>
                </c:pt>
                <c:pt idx="450">
                  <c:v>12885</c:v>
                </c:pt>
                <c:pt idx="451">
                  <c:v>12885</c:v>
                </c:pt>
                <c:pt idx="452">
                  <c:v>13503</c:v>
                </c:pt>
                <c:pt idx="453">
                  <c:v>13503</c:v>
                </c:pt>
                <c:pt idx="454">
                  <c:v>13503</c:v>
                </c:pt>
                <c:pt idx="455">
                  <c:v>13503</c:v>
                </c:pt>
                <c:pt idx="456">
                  <c:v>13503</c:v>
                </c:pt>
                <c:pt idx="457">
                  <c:v>13503</c:v>
                </c:pt>
                <c:pt idx="458">
                  <c:v>13503</c:v>
                </c:pt>
                <c:pt idx="459">
                  <c:v>13503</c:v>
                </c:pt>
                <c:pt idx="460">
                  <c:v>13503</c:v>
                </c:pt>
                <c:pt idx="461">
                  <c:v>13503</c:v>
                </c:pt>
                <c:pt idx="462">
                  <c:v>13503</c:v>
                </c:pt>
                <c:pt idx="463">
                  <c:v>13503</c:v>
                </c:pt>
                <c:pt idx="464">
                  <c:v>13503</c:v>
                </c:pt>
                <c:pt idx="465">
                  <c:v>13503</c:v>
                </c:pt>
                <c:pt idx="466">
                  <c:v>13503</c:v>
                </c:pt>
                <c:pt idx="467">
                  <c:v>13503</c:v>
                </c:pt>
                <c:pt idx="468">
                  <c:v>13503</c:v>
                </c:pt>
                <c:pt idx="469">
                  <c:v>13503</c:v>
                </c:pt>
                <c:pt idx="470">
                  <c:v>13503</c:v>
                </c:pt>
                <c:pt idx="471">
                  <c:v>14035</c:v>
                </c:pt>
                <c:pt idx="472">
                  <c:v>14035</c:v>
                </c:pt>
                <c:pt idx="473">
                  <c:v>14035</c:v>
                </c:pt>
                <c:pt idx="474">
                  <c:v>14035</c:v>
                </c:pt>
                <c:pt idx="475">
                  <c:v>14035</c:v>
                </c:pt>
                <c:pt idx="476">
                  <c:v>14035</c:v>
                </c:pt>
                <c:pt idx="477">
                  <c:v>14035</c:v>
                </c:pt>
                <c:pt idx="478">
                  <c:v>14035</c:v>
                </c:pt>
                <c:pt idx="479">
                  <c:v>14035</c:v>
                </c:pt>
                <c:pt idx="480">
                  <c:v>14035</c:v>
                </c:pt>
                <c:pt idx="481">
                  <c:v>14035</c:v>
                </c:pt>
                <c:pt idx="482">
                  <c:v>14035</c:v>
                </c:pt>
                <c:pt idx="483">
                  <c:v>14035</c:v>
                </c:pt>
                <c:pt idx="484">
                  <c:v>14035</c:v>
                </c:pt>
                <c:pt idx="485">
                  <c:v>14035</c:v>
                </c:pt>
                <c:pt idx="486">
                  <c:v>14035</c:v>
                </c:pt>
                <c:pt idx="487">
                  <c:v>14035</c:v>
                </c:pt>
                <c:pt idx="488">
                  <c:v>14035</c:v>
                </c:pt>
                <c:pt idx="489">
                  <c:v>14058</c:v>
                </c:pt>
                <c:pt idx="490">
                  <c:v>14058</c:v>
                </c:pt>
                <c:pt idx="491">
                  <c:v>14058</c:v>
                </c:pt>
                <c:pt idx="492">
                  <c:v>14058</c:v>
                </c:pt>
                <c:pt idx="493">
                  <c:v>14058</c:v>
                </c:pt>
                <c:pt idx="494">
                  <c:v>14058</c:v>
                </c:pt>
                <c:pt idx="495">
                  <c:v>14058</c:v>
                </c:pt>
                <c:pt idx="496">
                  <c:v>14058</c:v>
                </c:pt>
                <c:pt idx="497">
                  <c:v>14058</c:v>
                </c:pt>
                <c:pt idx="498">
                  <c:v>14058</c:v>
                </c:pt>
                <c:pt idx="499">
                  <c:v>14058</c:v>
                </c:pt>
                <c:pt idx="500">
                  <c:v>14058</c:v>
                </c:pt>
                <c:pt idx="501">
                  <c:v>14058</c:v>
                </c:pt>
                <c:pt idx="502">
                  <c:v>14058</c:v>
                </c:pt>
                <c:pt idx="503">
                  <c:v>14058</c:v>
                </c:pt>
                <c:pt idx="504">
                  <c:v>14058</c:v>
                </c:pt>
                <c:pt idx="505">
                  <c:v>14058</c:v>
                </c:pt>
                <c:pt idx="506">
                  <c:v>14058</c:v>
                </c:pt>
                <c:pt idx="507">
                  <c:v>14058</c:v>
                </c:pt>
                <c:pt idx="508">
                  <c:v>13706</c:v>
                </c:pt>
                <c:pt idx="509">
                  <c:v>13706</c:v>
                </c:pt>
                <c:pt idx="510">
                  <c:v>13706</c:v>
                </c:pt>
                <c:pt idx="511">
                  <c:v>13706</c:v>
                </c:pt>
                <c:pt idx="512">
                  <c:v>13706</c:v>
                </c:pt>
                <c:pt idx="513">
                  <c:v>13706</c:v>
                </c:pt>
                <c:pt idx="514">
                  <c:v>13706</c:v>
                </c:pt>
                <c:pt idx="515">
                  <c:v>13706</c:v>
                </c:pt>
                <c:pt idx="516">
                  <c:v>13706</c:v>
                </c:pt>
                <c:pt idx="517">
                  <c:v>13706</c:v>
                </c:pt>
                <c:pt idx="518">
                  <c:v>13706</c:v>
                </c:pt>
                <c:pt idx="519">
                  <c:v>13706</c:v>
                </c:pt>
                <c:pt idx="520">
                  <c:v>13706</c:v>
                </c:pt>
                <c:pt idx="521">
                  <c:v>13706</c:v>
                </c:pt>
                <c:pt idx="522">
                  <c:v>13706</c:v>
                </c:pt>
                <c:pt idx="523">
                  <c:v>12720</c:v>
                </c:pt>
                <c:pt idx="524">
                  <c:v>12720</c:v>
                </c:pt>
                <c:pt idx="525">
                  <c:v>12720</c:v>
                </c:pt>
                <c:pt idx="526">
                  <c:v>12720</c:v>
                </c:pt>
                <c:pt idx="527">
                  <c:v>12720</c:v>
                </c:pt>
                <c:pt idx="528">
                  <c:v>12720</c:v>
                </c:pt>
                <c:pt idx="529">
                  <c:v>12720</c:v>
                </c:pt>
                <c:pt idx="530">
                  <c:v>12720</c:v>
                </c:pt>
                <c:pt idx="531">
                  <c:v>12720</c:v>
                </c:pt>
                <c:pt idx="532">
                  <c:v>12720</c:v>
                </c:pt>
                <c:pt idx="533">
                  <c:v>12720</c:v>
                </c:pt>
                <c:pt idx="534">
                  <c:v>12720</c:v>
                </c:pt>
                <c:pt idx="535">
                  <c:v>12720</c:v>
                </c:pt>
                <c:pt idx="536">
                  <c:v>12720</c:v>
                </c:pt>
                <c:pt idx="537">
                  <c:v>10954</c:v>
                </c:pt>
                <c:pt idx="538">
                  <c:v>10954</c:v>
                </c:pt>
                <c:pt idx="539">
                  <c:v>10954</c:v>
                </c:pt>
                <c:pt idx="540">
                  <c:v>10954</c:v>
                </c:pt>
                <c:pt idx="541">
                  <c:v>10954</c:v>
                </c:pt>
                <c:pt idx="542">
                  <c:v>10954</c:v>
                </c:pt>
                <c:pt idx="543">
                  <c:v>10954</c:v>
                </c:pt>
                <c:pt idx="544">
                  <c:v>10954</c:v>
                </c:pt>
                <c:pt idx="545">
                  <c:v>10954</c:v>
                </c:pt>
                <c:pt idx="546">
                  <c:v>10954</c:v>
                </c:pt>
                <c:pt idx="547">
                  <c:v>10954</c:v>
                </c:pt>
                <c:pt idx="548">
                  <c:v>10954</c:v>
                </c:pt>
                <c:pt idx="549">
                  <c:v>10954</c:v>
                </c:pt>
                <c:pt idx="550">
                  <c:v>10954</c:v>
                </c:pt>
                <c:pt idx="551">
                  <c:v>10474</c:v>
                </c:pt>
                <c:pt idx="552">
                  <c:v>10474</c:v>
                </c:pt>
                <c:pt idx="553">
                  <c:v>10474</c:v>
                </c:pt>
                <c:pt idx="554">
                  <c:v>10474</c:v>
                </c:pt>
                <c:pt idx="555">
                  <c:v>10474</c:v>
                </c:pt>
                <c:pt idx="556">
                  <c:v>10474</c:v>
                </c:pt>
                <c:pt idx="557">
                  <c:v>10474</c:v>
                </c:pt>
                <c:pt idx="558">
                  <c:v>10474</c:v>
                </c:pt>
                <c:pt idx="559">
                  <c:v>10474</c:v>
                </c:pt>
                <c:pt idx="560">
                  <c:v>10474</c:v>
                </c:pt>
                <c:pt idx="561">
                  <c:v>10474</c:v>
                </c:pt>
                <c:pt idx="562">
                  <c:v>10474</c:v>
                </c:pt>
                <c:pt idx="563">
                  <c:v>10474</c:v>
                </c:pt>
                <c:pt idx="564">
                  <c:v>10474</c:v>
                </c:pt>
                <c:pt idx="565">
                  <c:v>10474</c:v>
                </c:pt>
                <c:pt idx="566">
                  <c:v>10474</c:v>
                </c:pt>
                <c:pt idx="567">
                  <c:v>11079</c:v>
                </c:pt>
                <c:pt idx="568">
                  <c:v>11079</c:v>
                </c:pt>
                <c:pt idx="569">
                  <c:v>11079</c:v>
                </c:pt>
                <c:pt idx="570">
                  <c:v>11079</c:v>
                </c:pt>
                <c:pt idx="571">
                  <c:v>11079</c:v>
                </c:pt>
                <c:pt idx="572">
                  <c:v>11079</c:v>
                </c:pt>
                <c:pt idx="573">
                  <c:v>11079</c:v>
                </c:pt>
                <c:pt idx="574">
                  <c:v>11079</c:v>
                </c:pt>
                <c:pt idx="575">
                  <c:v>11079</c:v>
                </c:pt>
                <c:pt idx="576">
                  <c:v>11079</c:v>
                </c:pt>
                <c:pt idx="577">
                  <c:v>11079</c:v>
                </c:pt>
                <c:pt idx="578">
                  <c:v>11079</c:v>
                </c:pt>
                <c:pt idx="579">
                  <c:v>11079</c:v>
                </c:pt>
                <c:pt idx="580">
                  <c:v>11079</c:v>
                </c:pt>
                <c:pt idx="581">
                  <c:v>11079</c:v>
                </c:pt>
                <c:pt idx="582">
                  <c:v>11079</c:v>
                </c:pt>
                <c:pt idx="583">
                  <c:v>11991</c:v>
                </c:pt>
                <c:pt idx="584">
                  <c:v>11991</c:v>
                </c:pt>
                <c:pt idx="585">
                  <c:v>11991</c:v>
                </c:pt>
                <c:pt idx="586">
                  <c:v>11991</c:v>
                </c:pt>
                <c:pt idx="587">
                  <c:v>11991</c:v>
                </c:pt>
                <c:pt idx="588">
                  <c:v>11991</c:v>
                </c:pt>
                <c:pt idx="589">
                  <c:v>11991</c:v>
                </c:pt>
                <c:pt idx="590">
                  <c:v>11991</c:v>
                </c:pt>
                <c:pt idx="591">
                  <c:v>11991</c:v>
                </c:pt>
                <c:pt idx="592">
                  <c:v>11991</c:v>
                </c:pt>
                <c:pt idx="593">
                  <c:v>11991</c:v>
                </c:pt>
                <c:pt idx="594">
                  <c:v>11991</c:v>
                </c:pt>
                <c:pt idx="595">
                  <c:v>11991</c:v>
                </c:pt>
                <c:pt idx="596">
                  <c:v>11991</c:v>
                </c:pt>
                <c:pt idx="597">
                  <c:v>11991</c:v>
                </c:pt>
                <c:pt idx="598">
                  <c:v>11991</c:v>
                </c:pt>
                <c:pt idx="599">
                  <c:v>11991</c:v>
                </c:pt>
                <c:pt idx="600">
                  <c:v>12849</c:v>
                </c:pt>
                <c:pt idx="601">
                  <c:v>12849</c:v>
                </c:pt>
                <c:pt idx="602">
                  <c:v>12849</c:v>
                </c:pt>
                <c:pt idx="603">
                  <c:v>12849</c:v>
                </c:pt>
                <c:pt idx="604">
                  <c:v>12849</c:v>
                </c:pt>
                <c:pt idx="605">
                  <c:v>12849</c:v>
                </c:pt>
                <c:pt idx="606">
                  <c:v>12849</c:v>
                </c:pt>
                <c:pt idx="607">
                  <c:v>12849</c:v>
                </c:pt>
                <c:pt idx="608">
                  <c:v>12849</c:v>
                </c:pt>
                <c:pt idx="609">
                  <c:v>12849</c:v>
                </c:pt>
                <c:pt idx="610">
                  <c:v>12849</c:v>
                </c:pt>
                <c:pt idx="611">
                  <c:v>12849</c:v>
                </c:pt>
                <c:pt idx="612">
                  <c:v>12849</c:v>
                </c:pt>
                <c:pt idx="613">
                  <c:v>12849</c:v>
                </c:pt>
                <c:pt idx="614">
                  <c:v>12849</c:v>
                </c:pt>
                <c:pt idx="615">
                  <c:v>12849</c:v>
                </c:pt>
                <c:pt idx="616">
                  <c:v>12849</c:v>
                </c:pt>
                <c:pt idx="617">
                  <c:v>12849</c:v>
                </c:pt>
                <c:pt idx="618">
                  <c:v>12737</c:v>
                </c:pt>
                <c:pt idx="619">
                  <c:v>12737</c:v>
                </c:pt>
                <c:pt idx="620">
                  <c:v>12737</c:v>
                </c:pt>
                <c:pt idx="621">
                  <c:v>12737</c:v>
                </c:pt>
                <c:pt idx="622">
                  <c:v>12737</c:v>
                </c:pt>
                <c:pt idx="623">
                  <c:v>12737</c:v>
                </c:pt>
                <c:pt idx="624">
                  <c:v>12737</c:v>
                </c:pt>
                <c:pt idx="625">
                  <c:v>12737</c:v>
                </c:pt>
                <c:pt idx="626">
                  <c:v>12737</c:v>
                </c:pt>
                <c:pt idx="627">
                  <c:v>12737</c:v>
                </c:pt>
                <c:pt idx="628">
                  <c:v>12737</c:v>
                </c:pt>
                <c:pt idx="629">
                  <c:v>12737</c:v>
                </c:pt>
                <c:pt idx="630">
                  <c:v>12737</c:v>
                </c:pt>
                <c:pt idx="631">
                  <c:v>12737</c:v>
                </c:pt>
                <c:pt idx="632">
                  <c:v>11939</c:v>
                </c:pt>
                <c:pt idx="633">
                  <c:v>11939</c:v>
                </c:pt>
                <c:pt idx="634">
                  <c:v>11939</c:v>
                </c:pt>
                <c:pt idx="635">
                  <c:v>11939</c:v>
                </c:pt>
                <c:pt idx="636">
                  <c:v>11939</c:v>
                </c:pt>
                <c:pt idx="637">
                  <c:v>11939</c:v>
                </c:pt>
                <c:pt idx="638">
                  <c:v>11939</c:v>
                </c:pt>
                <c:pt idx="639">
                  <c:v>11939</c:v>
                </c:pt>
                <c:pt idx="640">
                  <c:v>11939</c:v>
                </c:pt>
                <c:pt idx="641">
                  <c:v>11939</c:v>
                </c:pt>
                <c:pt idx="642">
                  <c:v>11939</c:v>
                </c:pt>
                <c:pt idx="643">
                  <c:v>11939</c:v>
                </c:pt>
                <c:pt idx="644">
                  <c:v>11939</c:v>
                </c:pt>
                <c:pt idx="645">
                  <c:v>10217</c:v>
                </c:pt>
                <c:pt idx="646">
                  <c:v>10217</c:v>
                </c:pt>
                <c:pt idx="647">
                  <c:v>10217</c:v>
                </c:pt>
                <c:pt idx="648">
                  <c:v>10217</c:v>
                </c:pt>
                <c:pt idx="649">
                  <c:v>10217</c:v>
                </c:pt>
                <c:pt idx="650">
                  <c:v>10217</c:v>
                </c:pt>
                <c:pt idx="651">
                  <c:v>10217</c:v>
                </c:pt>
                <c:pt idx="652">
                  <c:v>10217</c:v>
                </c:pt>
                <c:pt idx="653">
                  <c:v>10217</c:v>
                </c:pt>
                <c:pt idx="654">
                  <c:v>10217</c:v>
                </c:pt>
                <c:pt idx="655">
                  <c:v>10217</c:v>
                </c:pt>
                <c:pt idx="656">
                  <c:v>8792</c:v>
                </c:pt>
                <c:pt idx="657">
                  <c:v>8792</c:v>
                </c:pt>
                <c:pt idx="658">
                  <c:v>8792</c:v>
                </c:pt>
                <c:pt idx="659">
                  <c:v>8792</c:v>
                </c:pt>
                <c:pt idx="660">
                  <c:v>8792</c:v>
                </c:pt>
                <c:pt idx="661">
                  <c:v>8792</c:v>
                </c:pt>
                <c:pt idx="662">
                  <c:v>8792</c:v>
                </c:pt>
                <c:pt idx="663">
                  <c:v>8792</c:v>
                </c:pt>
                <c:pt idx="664">
                  <c:v>8792</c:v>
                </c:pt>
                <c:pt idx="665">
                  <c:v>8792</c:v>
                </c:pt>
                <c:pt idx="666">
                  <c:v>8792</c:v>
                </c:pt>
                <c:pt idx="667">
                  <c:v>8792</c:v>
                </c:pt>
                <c:pt idx="668">
                  <c:v>8792</c:v>
                </c:pt>
                <c:pt idx="669">
                  <c:v>9425</c:v>
                </c:pt>
                <c:pt idx="670">
                  <c:v>9425</c:v>
                </c:pt>
                <c:pt idx="671">
                  <c:v>9425</c:v>
                </c:pt>
                <c:pt idx="672">
                  <c:v>9425</c:v>
                </c:pt>
                <c:pt idx="673">
                  <c:v>9425</c:v>
                </c:pt>
                <c:pt idx="674">
                  <c:v>9425</c:v>
                </c:pt>
                <c:pt idx="675">
                  <c:v>9425</c:v>
                </c:pt>
                <c:pt idx="676">
                  <c:v>9425</c:v>
                </c:pt>
                <c:pt idx="677">
                  <c:v>9425</c:v>
                </c:pt>
                <c:pt idx="678">
                  <c:v>9425</c:v>
                </c:pt>
                <c:pt idx="679">
                  <c:v>9425</c:v>
                </c:pt>
                <c:pt idx="680">
                  <c:v>9425</c:v>
                </c:pt>
                <c:pt idx="681">
                  <c:v>9425</c:v>
                </c:pt>
                <c:pt idx="682">
                  <c:v>9425</c:v>
                </c:pt>
                <c:pt idx="683">
                  <c:v>9946</c:v>
                </c:pt>
                <c:pt idx="684">
                  <c:v>9946</c:v>
                </c:pt>
                <c:pt idx="685">
                  <c:v>9946</c:v>
                </c:pt>
                <c:pt idx="686">
                  <c:v>9946</c:v>
                </c:pt>
                <c:pt idx="687">
                  <c:v>9946</c:v>
                </c:pt>
                <c:pt idx="688">
                  <c:v>9946</c:v>
                </c:pt>
                <c:pt idx="689">
                  <c:v>9946</c:v>
                </c:pt>
                <c:pt idx="690">
                  <c:v>9946</c:v>
                </c:pt>
                <c:pt idx="691">
                  <c:v>9946</c:v>
                </c:pt>
                <c:pt idx="692">
                  <c:v>9946</c:v>
                </c:pt>
                <c:pt idx="693">
                  <c:v>9946</c:v>
                </c:pt>
                <c:pt idx="694">
                  <c:v>9946</c:v>
                </c:pt>
                <c:pt idx="695">
                  <c:v>9946</c:v>
                </c:pt>
                <c:pt idx="696">
                  <c:v>9946</c:v>
                </c:pt>
                <c:pt idx="697">
                  <c:v>10770</c:v>
                </c:pt>
                <c:pt idx="698">
                  <c:v>10770</c:v>
                </c:pt>
                <c:pt idx="699">
                  <c:v>10770</c:v>
                </c:pt>
                <c:pt idx="700">
                  <c:v>10770</c:v>
                </c:pt>
                <c:pt idx="701">
                  <c:v>10770</c:v>
                </c:pt>
                <c:pt idx="702">
                  <c:v>10770</c:v>
                </c:pt>
                <c:pt idx="703">
                  <c:v>10770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187-C14A-B558-F349BB033674}"/>
            </c:ext>
          </c:extLst>
        </c:ser>
        <c:ser>
          <c:idx val="9"/>
          <c:order val="9"/>
          <c:tx>
            <c:strRef>
              <c:f>'weekly trend'!$K$1</c:f>
              <c:strCache>
                <c:ptCount val="1"/>
                <c:pt idx="0">
                  <c:v>Japan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'weekly trend'!$K$2:$K$768</c:f>
              <c:numCache>
                <c:formatCode>General</c:formatCode>
                <c:ptCount val="767"/>
                <c:pt idx="0">
                  <c:v>0</c:v>
                </c:pt>
                <c:pt idx="1">
                  <c:v>44</c:v>
                </c:pt>
                <c:pt idx="2">
                  <c:v>139</c:v>
                </c:pt>
                <c:pt idx="3">
                  <c:v>169</c:v>
                </c:pt>
                <c:pt idx="4">
                  <c:v>178</c:v>
                </c:pt>
                <c:pt idx="5">
                  <c:v>179</c:v>
                </c:pt>
                <c:pt idx="6">
                  <c:v>306</c:v>
                </c:pt>
                <c:pt idx="7">
                  <c:v>425</c:v>
                </c:pt>
                <c:pt idx="8">
                  <c:v>454</c:v>
                </c:pt>
                <c:pt idx="9">
                  <c:v>312</c:v>
                </c:pt>
                <c:pt idx="10">
                  <c:v>664</c:v>
                </c:pt>
                <c:pt idx="11">
                  <c:v>664</c:v>
                </c:pt>
                <c:pt idx="12">
                  <c:v>982</c:v>
                </c:pt>
                <c:pt idx="13">
                  <c:v>1093</c:v>
                </c:pt>
                <c:pt idx="14">
                  <c:v>1037</c:v>
                </c:pt>
                <c:pt idx="15">
                  <c:v>882</c:v>
                </c:pt>
                <c:pt idx="16">
                  <c:v>635</c:v>
                </c:pt>
                <c:pt idx="17">
                  <c:v>603</c:v>
                </c:pt>
                <c:pt idx="18">
                  <c:v>850</c:v>
                </c:pt>
                <c:pt idx="19">
                  <c:v>850</c:v>
                </c:pt>
                <c:pt idx="20">
                  <c:v>850</c:v>
                </c:pt>
                <c:pt idx="21">
                  <c:v>1441</c:v>
                </c:pt>
                <c:pt idx="22">
                  <c:v>1441</c:v>
                </c:pt>
                <c:pt idx="23">
                  <c:v>1441</c:v>
                </c:pt>
                <c:pt idx="24">
                  <c:v>1441</c:v>
                </c:pt>
                <c:pt idx="25">
                  <c:v>2491</c:v>
                </c:pt>
                <c:pt idx="26">
                  <c:v>2491</c:v>
                </c:pt>
                <c:pt idx="27">
                  <c:v>2491</c:v>
                </c:pt>
                <c:pt idx="28">
                  <c:v>2491</c:v>
                </c:pt>
                <c:pt idx="29">
                  <c:v>2588</c:v>
                </c:pt>
                <c:pt idx="30">
                  <c:v>2298</c:v>
                </c:pt>
                <c:pt idx="31">
                  <c:v>2298</c:v>
                </c:pt>
                <c:pt idx="32">
                  <c:v>1352</c:v>
                </c:pt>
                <c:pt idx="33">
                  <c:v>1352</c:v>
                </c:pt>
                <c:pt idx="34">
                  <c:v>1327</c:v>
                </c:pt>
                <c:pt idx="35">
                  <c:v>1327</c:v>
                </c:pt>
                <c:pt idx="36">
                  <c:v>1522</c:v>
                </c:pt>
                <c:pt idx="37">
                  <c:v>1522</c:v>
                </c:pt>
                <c:pt idx="38">
                  <c:v>1695</c:v>
                </c:pt>
                <c:pt idx="39">
                  <c:v>1695</c:v>
                </c:pt>
                <c:pt idx="40">
                  <c:v>1695</c:v>
                </c:pt>
                <c:pt idx="41">
                  <c:v>1779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187-C14A-B558-F349BB033674}"/>
            </c:ext>
          </c:extLst>
        </c:ser>
        <c:ser>
          <c:idx val="10"/>
          <c:order val="10"/>
          <c:tx>
            <c:strRef>
              <c:f>'weekly trend'!$L$1</c:f>
              <c:strCache>
                <c:ptCount val="1"/>
                <c:pt idx="0">
                  <c:v>Malaysia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'weekly trend'!$L$2:$L$768</c:f>
              <c:numCache>
                <c:formatCode>General</c:formatCode>
                <c:ptCount val="767"/>
                <c:pt idx="0">
                  <c:v>0</c:v>
                </c:pt>
                <c:pt idx="1">
                  <c:v>89</c:v>
                </c:pt>
                <c:pt idx="2">
                  <c:v>356</c:v>
                </c:pt>
                <c:pt idx="3">
                  <c:v>362</c:v>
                </c:pt>
                <c:pt idx="4">
                  <c:v>357</c:v>
                </c:pt>
                <c:pt idx="5">
                  <c:v>406</c:v>
                </c:pt>
                <c:pt idx="6">
                  <c:v>488</c:v>
                </c:pt>
                <c:pt idx="7">
                  <c:v>490</c:v>
                </c:pt>
                <c:pt idx="8">
                  <c:v>513</c:v>
                </c:pt>
                <c:pt idx="9">
                  <c:v>524</c:v>
                </c:pt>
                <c:pt idx="10">
                  <c:v>439</c:v>
                </c:pt>
                <c:pt idx="11">
                  <c:v>465</c:v>
                </c:pt>
                <c:pt idx="12">
                  <c:v>438</c:v>
                </c:pt>
                <c:pt idx="13">
                  <c:v>707</c:v>
                </c:pt>
                <c:pt idx="14">
                  <c:v>575</c:v>
                </c:pt>
                <c:pt idx="15">
                  <c:v>460</c:v>
                </c:pt>
                <c:pt idx="16">
                  <c:v>480</c:v>
                </c:pt>
                <c:pt idx="17">
                  <c:v>435</c:v>
                </c:pt>
                <c:pt idx="18">
                  <c:v>411</c:v>
                </c:pt>
                <c:pt idx="19">
                  <c:v>455</c:v>
                </c:pt>
                <c:pt idx="20">
                  <c:v>457</c:v>
                </c:pt>
                <c:pt idx="21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187-C14A-B558-F349BB033674}"/>
            </c:ext>
          </c:extLst>
        </c:ser>
        <c:ser>
          <c:idx val="11"/>
          <c:order val="11"/>
          <c:tx>
            <c:strRef>
              <c:f>'weekly trend'!$M$1</c:f>
              <c:strCache>
                <c:ptCount val="1"/>
                <c:pt idx="0">
                  <c:v>New Zealand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'weekly trend'!$M$2:$M$768</c:f>
              <c:numCache>
                <c:formatCode>General</c:formatCode>
                <c:ptCount val="767"/>
                <c:pt idx="0">
                  <c:v>0</c:v>
                </c:pt>
                <c:pt idx="1">
                  <c:v>160</c:v>
                </c:pt>
                <c:pt idx="2">
                  <c:v>214</c:v>
                </c:pt>
                <c:pt idx="3">
                  <c:v>125</c:v>
                </c:pt>
                <c:pt idx="4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187-C14A-B558-F349BB033674}"/>
            </c:ext>
          </c:extLst>
        </c:ser>
        <c:ser>
          <c:idx val="12"/>
          <c:order val="12"/>
          <c:tx>
            <c:strRef>
              <c:f>'weekly trend'!$N$1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'weekly trend'!$N$2:$N$768</c:f>
              <c:numCache>
                <c:formatCode>General</c:formatCode>
                <c:ptCount val="767"/>
                <c:pt idx="0">
                  <c:v>0</c:v>
                </c:pt>
                <c:pt idx="1">
                  <c:v>139</c:v>
                </c:pt>
                <c:pt idx="2">
                  <c:v>189</c:v>
                </c:pt>
                <c:pt idx="3">
                  <c:v>402</c:v>
                </c:pt>
                <c:pt idx="4">
                  <c:v>541</c:v>
                </c:pt>
                <c:pt idx="5">
                  <c:v>606</c:v>
                </c:pt>
                <c:pt idx="6">
                  <c:v>694</c:v>
                </c:pt>
                <c:pt idx="7">
                  <c:v>800</c:v>
                </c:pt>
                <c:pt idx="8">
                  <c:v>800</c:v>
                </c:pt>
                <c:pt idx="9">
                  <c:v>1073</c:v>
                </c:pt>
                <c:pt idx="10">
                  <c:v>1073</c:v>
                </c:pt>
                <c:pt idx="11">
                  <c:v>1243</c:v>
                </c:pt>
                <c:pt idx="12">
                  <c:v>1243</c:v>
                </c:pt>
                <c:pt idx="13">
                  <c:v>1712</c:v>
                </c:pt>
                <c:pt idx="14">
                  <c:v>1712</c:v>
                </c:pt>
                <c:pt idx="15">
                  <c:v>1712</c:v>
                </c:pt>
                <c:pt idx="16">
                  <c:v>1812</c:v>
                </c:pt>
                <c:pt idx="17">
                  <c:v>1812</c:v>
                </c:pt>
                <c:pt idx="18">
                  <c:v>1954</c:v>
                </c:pt>
                <c:pt idx="19">
                  <c:v>1954</c:v>
                </c:pt>
                <c:pt idx="20">
                  <c:v>1954</c:v>
                </c:pt>
                <c:pt idx="21">
                  <c:v>1841</c:v>
                </c:pt>
                <c:pt idx="22">
                  <c:v>1841</c:v>
                </c:pt>
                <c:pt idx="23">
                  <c:v>1841</c:v>
                </c:pt>
                <c:pt idx="24">
                  <c:v>2194</c:v>
                </c:pt>
                <c:pt idx="25">
                  <c:v>2194</c:v>
                </c:pt>
                <c:pt idx="26">
                  <c:v>2194</c:v>
                </c:pt>
                <c:pt idx="27">
                  <c:v>2194</c:v>
                </c:pt>
                <c:pt idx="28">
                  <c:v>2766</c:v>
                </c:pt>
                <c:pt idx="29">
                  <c:v>2766</c:v>
                </c:pt>
                <c:pt idx="30">
                  <c:v>2766</c:v>
                </c:pt>
                <c:pt idx="31">
                  <c:v>2766</c:v>
                </c:pt>
                <c:pt idx="32">
                  <c:v>2766</c:v>
                </c:pt>
                <c:pt idx="33">
                  <c:v>3283</c:v>
                </c:pt>
                <c:pt idx="34">
                  <c:v>3283</c:v>
                </c:pt>
                <c:pt idx="35">
                  <c:v>3283</c:v>
                </c:pt>
                <c:pt idx="36">
                  <c:v>3283</c:v>
                </c:pt>
                <c:pt idx="37">
                  <c:v>3283</c:v>
                </c:pt>
                <c:pt idx="38">
                  <c:v>3788</c:v>
                </c:pt>
                <c:pt idx="39">
                  <c:v>3788</c:v>
                </c:pt>
                <c:pt idx="40">
                  <c:v>3788</c:v>
                </c:pt>
                <c:pt idx="41">
                  <c:v>3788</c:v>
                </c:pt>
                <c:pt idx="42">
                  <c:v>3788</c:v>
                </c:pt>
                <c:pt idx="43">
                  <c:v>3788</c:v>
                </c:pt>
                <c:pt idx="44">
                  <c:v>3788</c:v>
                </c:pt>
                <c:pt idx="45">
                  <c:v>4420</c:v>
                </c:pt>
                <c:pt idx="46">
                  <c:v>4420</c:v>
                </c:pt>
                <c:pt idx="47">
                  <c:v>4420</c:v>
                </c:pt>
                <c:pt idx="48">
                  <c:v>4420</c:v>
                </c:pt>
                <c:pt idx="49">
                  <c:v>4420</c:v>
                </c:pt>
                <c:pt idx="50">
                  <c:v>4420</c:v>
                </c:pt>
                <c:pt idx="51">
                  <c:v>4420</c:v>
                </c:pt>
                <c:pt idx="52">
                  <c:v>4912</c:v>
                </c:pt>
                <c:pt idx="53">
                  <c:v>4912</c:v>
                </c:pt>
                <c:pt idx="54">
                  <c:v>4912</c:v>
                </c:pt>
                <c:pt idx="55">
                  <c:v>4912</c:v>
                </c:pt>
                <c:pt idx="56">
                  <c:v>4912</c:v>
                </c:pt>
                <c:pt idx="57">
                  <c:v>4912</c:v>
                </c:pt>
                <c:pt idx="58">
                  <c:v>4912</c:v>
                </c:pt>
                <c:pt idx="59">
                  <c:v>5639</c:v>
                </c:pt>
                <c:pt idx="60">
                  <c:v>5639</c:v>
                </c:pt>
                <c:pt idx="61">
                  <c:v>5639</c:v>
                </c:pt>
                <c:pt idx="62">
                  <c:v>5639</c:v>
                </c:pt>
                <c:pt idx="63">
                  <c:v>5639</c:v>
                </c:pt>
                <c:pt idx="64">
                  <c:v>5639</c:v>
                </c:pt>
                <c:pt idx="65">
                  <c:v>5639</c:v>
                </c:pt>
                <c:pt idx="66">
                  <c:v>5639</c:v>
                </c:pt>
                <c:pt idx="67">
                  <c:v>5639</c:v>
                </c:pt>
                <c:pt idx="68">
                  <c:v>5639</c:v>
                </c:pt>
                <c:pt idx="69">
                  <c:v>6411</c:v>
                </c:pt>
                <c:pt idx="70">
                  <c:v>6411</c:v>
                </c:pt>
                <c:pt idx="71">
                  <c:v>6411</c:v>
                </c:pt>
                <c:pt idx="72">
                  <c:v>6411</c:v>
                </c:pt>
                <c:pt idx="73">
                  <c:v>6411</c:v>
                </c:pt>
                <c:pt idx="74">
                  <c:v>6411</c:v>
                </c:pt>
                <c:pt idx="75">
                  <c:v>6411</c:v>
                </c:pt>
                <c:pt idx="76">
                  <c:v>6411</c:v>
                </c:pt>
                <c:pt idx="77">
                  <c:v>6411</c:v>
                </c:pt>
                <c:pt idx="78">
                  <c:v>6411</c:v>
                </c:pt>
                <c:pt idx="79">
                  <c:v>7518</c:v>
                </c:pt>
                <c:pt idx="80">
                  <c:v>7518</c:v>
                </c:pt>
                <c:pt idx="81">
                  <c:v>7518</c:v>
                </c:pt>
                <c:pt idx="82">
                  <c:v>7518</c:v>
                </c:pt>
                <c:pt idx="83">
                  <c:v>7518</c:v>
                </c:pt>
                <c:pt idx="84">
                  <c:v>7518</c:v>
                </c:pt>
                <c:pt idx="85">
                  <c:v>7518</c:v>
                </c:pt>
                <c:pt idx="86">
                  <c:v>7518</c:v>
                </c:pt>
                <c:pt idx="87">
                  <c:v>7518</c:v>
                </c:pt>
                <c:pt idx="88">
                  <c:v>7518</c:v>
                </c:pt>
                <c:pt idx="89">
                  <c:v>7518</c:v>
                </c:pt>
                <c:pt idx="90">
                  <c:v>7518</c:v>
                </c:pt>
                <c:pt idx="91">
                  <c:v>7518</c:v>
                </c:pt>
                <c:pt idx="92">
                  <c:v>8720</c:v>
                </c:pt>
                <c:pt idx="93">
                  <c:v>8720</c:v>
                </c:pt>
                <c:pt idx="94">
                  <c:v>8720</c:v>
                </c:pt>
                <c:pt idx="95">
                  <c:v>8720</c:v>
                </c:pt>
                <c:pt idx="96">
                  <c:v>8720</c:v>
                </c:pt>
                <c:pt idx="97">
                  <c:v>8720</c:v>
                </c:pt>
                <c:pt idx="98">
                  <c:v>8720</c:v>
                </c:pt>
                <c:pt idx="99">
                  <c:v>8720</c:v>
                </c:pt>
                <c:pt idx="100">
                  <c:v>8720</c:v>
                </c:pt>
                <c:pt idx="101">
                  <c:v>8720</c:v>
                </c:pt>
                <c:pt idx="102">
                  <c:v>8720</c:v>
                </c:pt>
                <c:pt idx="103">
                  <c:v>8720</c:v>
                </c:pt>
                <c:pt idx="104">
                  <c:v>8720</c:v>
                </c:pt>
                <c:pt idx="105">
                  <c:v>9610</c:v>
                </c:pt>
                <c:pt idx="106">
                  <c:v>9610</c:v>
                </c:pt>
                <c:pt idx="107">
                  <c:v>9610</c:v>
                </c:pt>
                <c:pt idx="108">
                  <c:v>9610</c:v>
                </c:pt>
                <c:pt idx="109">
                  <c:v>9610</c:v>
                </c:pt>
                <c:pt idx="110">
                  <c:v>9610</c:v>
                </c:pt>
                <c:pt idx="111">
                  <c:v>9610</c:v>
                </c:pt>
                <c:pt idx="112">
                  <c:v>9610</c:v>
                </c:pt>
                <c:pt idx="113">
                  <c:v>9610</c:v>
                </c:pt>
                <c:pt idx="114">
                  <c:v>9610</c:v>
                </c:pt>
                <c:pt idx="115">
                  <c:v>9610</c:v>
                </c:pt>
                <c:pt idx="116">
                  <c:v>9610</c:v>
                </c:pt>
                <c:pt idx="117">
                  <c:v>9610</c:v>
                </c:pt>
                <c:pt idx="118">
                  <c:v>9610</c:v>
                </c:pt>
                <c:pt idx="119">
                  <c:v>9610</c:v>
                </c:pt>
                <c:pt idx="120">
                  <c:v>10906</c:v>
                </c:pt>
                <c:pt idx="121">
                  <c:v>10906</c:v>
                </c:pt>
                <c:pt idx="122">
                  <c:v>10906</c:v>
                </c:pt>
                <c:pt idx="123">
                  <c:v>10906</c:v>
                </c:pt>
                <c:pt idx="124">
                  <c:v>10906</c:v>
                </c:pt>
                <c:pt idx="125">
                  <c:v>10906</c:v>
                </c:pt>
                <c:pt idx="126">
                  <c:v>10906</c:v>
                </c:pt>
                <c:pt idx="127">
                  <c:v>10906</c:v>
                </c:pt>
                <c:pt idx="128">
                  <c:v>10906</c:v>
                </c:pt>
                <c:pt idx="129">
                  <c:v>10906</c:v>
                </c:pt>
                <c:pt idx="130">
                  <c:v>10906</c:v>
                </c:pt>
                <c:pt idx="131">
                  <c:v>10906</c:v>
                </c:pt>
                <c:pt idx="132">
                  <c:v>10906</c:v>
                </c:pt>
                <c:pt idx="133">
                  <c:v>10906</c:v>
                </c:pt>
                <c:pt idx="134">
                  <c:v>10906</c:v>
                </c:pt>
                <c:pt idx="135">
                  <c:v>10906</c:v>
                </c:pt>
                <c:pt idx="136">
                  <c:v>10906</c:v>
                </c:pt>
                <c:pt idx="137">
                  <c:v>10906</c:v>
                </c:pt>
                <c:pt idx="138">
                  <c:v>12303</c:v>
                </c:pt>
                <c:pt idx="139">
                  <c:v>12303</c:v>
                </c:pt>
                <c:pt idx="140">
                  <c:v>12303</c:v>
                </c:pt>
                <c:pt idx="141">
                  <c:v>12303</c:v>
                </c:pt>
                <c:pt idx="142">
                  <c:v>12303</c:v>
                </c:pt>
                <c:pt idx="143">
                  <c:v>12303</c:v>
                </c:pt>
                <c:pt idx="144">
                  <c:v>12303</c:v>
                </c:pt>
                <c:pt idx="145">
                  <c:v>12303</c:v>
                </c:pt>
                <c:pt idx="146">
                  <c:v>12303</c:v>
                </c:pt>
                <c:pt idx="147">
                  <c:v>12303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187-C14A-B558-F349BB033674}"/>
            </c:ext>
          </c:extLst>
        </c:ser>
        <c:ser>
          <c:idx val="13"/>
          <c:order val="13"/>
          <c:tx>
            <c:strRef>
              <c:f>'weekly trend'!$O$1</c:f>
              <c:strCache>
                <c:ptCount val="1"/>
                <c:pt idx="0">
                  <c:v>Singapore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'weekly trend'!$O$2:$O$768</c:f>
              <c:numCache>
                <c:formatCode>General</c:formatCode>
                <c:ptCount val="767"/>
                <c:pt idx="0">
                  <c:v>0</c:v>
                </c:pt>
                <c:pt idx="1">
                  <c:v>43</c:v>
                </c:pt>
                <c:pt idx="2">
                  <c:v>124</c:v>
                </c:pt>
                <c:pt idx="3">
                  <c:v>174</c:v>
                </c:pt>
                <c:pt idx="4">
                  <c:v>156</c:v>
                </c:pt>
                <c:pt idx="5">
                  <c:v>260</c:v>
                </c:pt>
                <c:pt idx="6">
                  <c:v>292</c:v>
                </c:pt>
                <c:pt idx="7">
                  <c:v>314</c:v>
                </c:pt>
                <c:pt idx="8">
                  <c:v>534</c:v>
                </c:pt>
                <c:pt idx="9">
                  <c:v>676</c:v>
                </c:pt>
                <c:pt idx="10">
                  <c:v>623</c:v>
                </c:pt>
                <c:pt idx="11">
                  <c:v>1009</c:v>
                </c:pt>
                <c:pt idx="12">
                  <c:v>1009</c:v>
                </c:pt>
                <c:pt idx="13">
                  <c:v>953</c:v>
                </c:pt>
                <c:pt idx="14">
                  <c:v>1167</c:v>
                </c:pt>
                <c:pt idx="15">
                  <c:v>1167</c:v>
                </c:pt>
                <c:pt idx="16">
                  <c:v>1167</c:v>
                </c:pt>
                <c:pt idx="17">
                  <c:v>1509</c:v>
                </c:pt>
                <c:pt idx="18">
                  <c:v>1509</c:v>
                </c:pt>
                <c:pt idx="19">
                  <c:v>1798</c:v>
                </c:pt>
                <c:pt idx="20">
                  <c:v>1798</c:v>
                </c:pt>
                <c:pt idx="21">
                  <c:v>1798</c:v>
                </c:pt>
                <c:pt idx="22">
                  <c:v>1798</c:v>
                </c:pt>
                <c:pt idx="23">
                  <c:v>2293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187-C14A-B558-F349BB033674}"/>
            </c:ext>
          </c:extLst>
        </c:ser>
        <c:ser>
          <c:idx val="14"/>
          <c:order val="14"/>
          <c:tx>
            <c:strRef>
              <c:f>'weekly trend'!$P$1</c:f>
              <c:strCache>
                <c:ptCount val="1"/>
                <c:pt idx="0">
                  <c:v>South Korea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'weekly trend'!$P$2:$P$768</c:f>
              <c:numCache>
                <c:formatCode>General</c:formatCode>
                <c:ptCount val="767"/>
                <c:pt idx="0">
                  <c:v>0</c:v>
                </c:pt>
                <c:pt idx="1">
                  <c:v>124</c:v>
                </c:pt>
                <c:pt idx="2">
                  <c:v>521</c:v>
                </c:pt>
                <c:pt idx="3">
                  <c:v>607</c:v>
                </c:pt>
                <c:pt idx="4">
                  <c:v>547</c:v>
                </c:pt>
                <c:pt idx="5">
                  <c:v>545</c:v>
                </c:pt>
                <c:pt idx="6">
                  <c:v>833</c:v>
                </c:pt>
                <c:pt idx="7">
                  <c:v>833</c:v>
                </c:pt>
                <c:pt idx="8">
                  <c:v>1130</c:v>
                </c:pt>
                <c:pt idx="9">
                  <c:v>1130</c:v>
                </c:pt>
                <c:pt idx="10">
                  <c:v>1785</c:v>
                </c:pt>
                <c:pt idx="11">
                  <c:v>1785</c:v>
                </c:pt>
                <c:pt idx="12">
                  <c:v>1785</c:v>
                </c:pt>
                <c:pt idx="13">
                  <c:v>1931</c:v>
                </c:pt>
                <c:pt idx="14">
                  <c:v>1931</c:v>
                </c:pt>
                <c:pt idx="15">
                  <c:v>1931</c:v>
                </c:pt>
                <c:pt idx="16">
                  <c:v>2190</c:v>
                </c:pt>
                <c:pt idx="17">
                  <c:v>2190</c:v>
                </c:pt>
                <c:pt idx="18">
                  <c:v>2190</c:v>
                </c:pt>
                <c:pt idx="19">
                  <c:v>1881</c:v>
                </c:pt>
                <c:pt idx="20">
                  <c:v>1881</c:v>
                </c:pt>
                <c:pt idx="21">
                  <c:v>1802</c:v>
                </c:pt>
                <c:pt idx="22">
                  <c:v>1802</c:v>
                </c:pt>
                <c:pt idx="23">
                  <c:v>1554</c:v>
                </c:pt>
                <c:pt idx="24">
                  <c:v>1554</c:v>
                </c:pt>
                <c:pt idx="25">
                  <c:v>1472</c:v>
                </c:pt>
                <c:pt idx="26">
                  <c:v>1472</c:v>
                </c:pt>
                <c:pt idx="27">
                  <c:v>1439</c:v>
                </c:pt>
                <c:pt idx="28">
                  <c:v>1368</c:v>
                </c:pt>
                <c:pt idx="29">
                  <c:v>1368</c:v>
                </c:pt>
                <c:pt idx="30">
                  <c:v>746</c:v>
                </c:pt>
                <c:pt idx="31">
                  <c:v>621</c:v>
                </c:pt>
                <c:pt idx="32">
                  <c:v>466</c:v>
                </c:pt>
                <c:pt idx="33">
                  <c:v>257</c:v>
                </c:pt>
                <c:pt idx="34">
                  <c:v>329</c:v>
                </c:pt>
                <c:pt idx="35">
                  <c:v>386</c:v>
                </c:pt>
                <c:pt idx="36">
                  <c:v>238</c:v>
                </c:pt>
                <c:pt idx="37">
                  <c:v>280</c:v>
                </c:pt>
                <c:pt idx="38">
                  <c:v>341</c:v>
                </c:pt>
                <c:pt idx="39">
                  <c:v>308</c:v>
                </c:pt>
                <c:pt idx="40">
                  <c:v>315</c:v>
                </c:pt>
                <c:pt idx="41">
                  <c:v>261</c:v>
                </c:pt>
                <c:pt idx="42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187-C14A-B558-F349BB033674}"/>
            </c:ext>
          </c:extLst>
        </c:ser>
        <c:ser>
          <c:idx val="15"/>
          <c:order val="15"/>
          <c:tx>
            <c:strRef>
              <c:f>'weekly trend'!$Q$1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'weekly trend'!$Q$2:$Q$768</c:f>
              <c:numCache>
                <c:formatCode>General</c:formatCode>
                <c:ptCount val="767"/>
                <c:pt idx="0">
                  <c:v>0</c:v>
                </c:pt>
                <c:pt idx="1">
                  <c:v>147</c:v>
                </c:pt>
                <c:pt idx="2">
                  <c:v>230</c:v>
                </c:pt>
                <c:pt idx="3">
                  <c:v>328</c:v>
                </c:pt>
                <c:pt idx="4">
                  <c:v>830</c:v>
                </c:pt>
                <c:pt idx="5">
                  <c:v>830</c:v>
                </c:pt>
                <c:pt idx="6">
                  <c:v>1209</c:v>
                </c:pt>
                <c:pt idx="7">
                  <c:v>1209</c:v>
                </c:pt>
                <c:pt idx="8">
                  <c:v>1551</c:v>
                </c:pt>
                <c:pt idx="9">
                  <c:v>1551</c:v>
                </c:pt>
                <c:pt idx="10">
                  <c:v>1551</c:v>
                </c:pt>
                <c:pt idx="11">
                  <c:v>1800</c:v>
                </c:pt>
                <c:pt idx="12">
                  <c:v>1800</c:v>
                </c:pt>
                <c:pt idx="13">
                  <c:v>1800</c:v>
                </c:pt>
                <c:pt idx="14">
                  <c:v>1800</c:v>
                </c:pt>
                <c:pt idx="15">
                  <c:v>2592</c:v>
                </c:pt>
                <c:pt idx="16">
                  <c:v>2592</c:v>
                </c:pt>
                <c:pt idx="17">
                  <c:v>2592</c:v>
                </c:pt>
                <c:pt idx="18">
                  <c:v>2592</c:v>
                </c:pt>
                <c:pt idx="19">
                  <c:v>2592</c:v>
                </c:pt>
                <c:pt idx="20">
                  <c:v>3613</c:v>
                </c:pt>
                <c:pt idx="21">
                  <c:v>3613</c:v>
                </c:pt>
                <c:pt idx="22">
                  <c:v>3613</c:v>
                </c:pt>
                <c:pt idx="23">
                  <c:v>3613</c:v>
                </c:pt>
                <c:pt idx="24">
                  <c:v>3613</c:v>
                </c:pt>
                <c:pt idx="25">
                  <c:v>3613</c:v>
                </c:pt>
                <c:pt idx="26">
                  <c:v>3613</c:v>
                </c:pt>
                <c:pt idx="27">
                  <c:v>3613</c:v>
                </c:pt>
                <c:pt idx="28">
                  <c:v>4749</c:v>
                </c:pt>
                <c:pt idx="29">
                  <c:v>4749</c:v>
                </c:pt>
                <c:pt idx="30">
                  <c:v>4749</c:v>
                </c:pt>
                <c:pt idx="31">
                  <c:v>4749</c:v>
                </c:pt>
                <c:pt idx="32">
                  <c:v>4749</c:v>
                </c:pt>
                <c:pt idx="33">
                  <c:v>4749</c:v>
                </c:pt>
                <c:pt idx="34">
                  <c:v>4960</c:v>
                </c:pt>
                <c:pt idx="35">
                  <c:v>4960</c:v>
                </c:pt>
                <c:pt idx="36">
                  <c:v>4960</c:v>
                </c:pt>
                <c:pt idx="37">
                  <c:v>4960</c:v>
                </c:pt>
                <c:pt idx="38">
                  <c:v>4960</c:v>
                </c:pt>
                <c:pt idx="39">
                  <c:v>4960</c:v>
                </c:pt>
                <c:pt idx="40">
                  <c:v>4960</c:v>
                </c:pt>
                <c:pt idx="41">
                  <c:v>5425</c:v>
                </c:pt>
                <c:pt idx="42">
                  <c:v>5425</c:v>
                </c:pt>
                <c:pt idx="43">
                  <c:v>5425</c:v>
                </c:pt>
                <c:pt idx="44">
                  <c:v>5425</c:v>
                </c:pt>
                <c:pt idx="45">
                  <c:v>5425</c:v>
                </c:pt>
                <c:pt idx="46">
                  <c:v>5425</c:v>
                </c:pt>
                <c:pt idx="47">
                  <c:v>5425</c:v>
                </c:pt>
                <c:pt idx="48">
                  <c:v>5425</c:v>
                </c:pt>
                <c:pt idx="49">
                  <c:v>5425</c:v>
                </c:pt>
                <c:pt idx="50">
                  <c:v>5963</c:v>
                </c:pt>
                <c:pt idx="51">
                  <c:v>5963</c:v>
                </c:pt>
                <c:pt idx="52">
                  <c:v>5963</c:v>
                </c:pt>
                <c:pt idx="53">
                  <c:v>5963</c:v>
                </c:pt>
                <c:pt idx="54">
                  <c:v>5963</c:v>
                </c:pt>
                <c:pt idx="55">
                  <c:v>5963</c:v>
                </c:pt>
                <c:pt idx="56">
                  <c:v>5963</c:v>
                </c:pt>
                <c:pt idx="57">
                  <c:v>5963</c:v>
                </c:pt>
                <c:pt idx="58">
                  <c:v>5963</c:v>
                </c:pt>
                <c:pt idx="59">
                  <c:v>5963</c:v>
                </c:pt>
                <c:pt idx="60">
                  <c:v>5963</c:v>
                </c:pt>
                <c:pt idx="61">
                  <c:v>5963</c:v>
                </c:pt>
                <c:pt idx="62">
                  <c:v>7956</c:v>
                </c:pt>
                <c:pt idx="63">
                  <c:v>7956</c:v>
                </c:pt>
                <c:pt idx="64">
                  <c:v>7956</c:v>
                </c:pt>
                <c:pt idx="65">
                  <c:v>7956</c:v>
                </c:pt>
                <c:pt idx="66">
                  <c:v>7956</c:v>
                </c:pt>
                <c:pt idx="67">
                  <c:v>7956</c:v>
                </c:pt>
                <c:pt idx="68">
                  <c:v>7956</c:v>
                </c:pt>
                <c:pt idx="69">
                  <c:v>7956</c:v>
                </c:pt>
                <c:pt idx="70">
                  <c:v>7956</c:v>
                </c:pt>
                <c:pt idx="71">
                  <c:v>7956</c:v>
                </c:pt>
                <c:pt idx="72">
                  <c:v>7956</c:v>
                </c:pt>
                <c:pt idx="73">
                  <c:v>7956</c:v>
                </c:pt>
                <c:pt idx="74">
                  <c:v>7956</c:v>
                </c:pt>
                <c:pt idx="75">
                  <c:v>8802</c:v>
                </c:pt>
                <c:pt idx="76">
                  <c:v>8802</c:v>
                </c:pt>
                <c:pt idx="77">
                  <c:v>8802</c:v>
                </c:pt>
                <c:pt idx="78">
                  <c:v>8802</c:v>
                </c:pt>
                <c:pt idx="79">
                  <c:v>8802</c:v>
                </c:pt>
                <c:pt idx="80">
                  <c:v>8802</c:v>
                </c:pt>
                <c:pt idx="81">
                  <c:v>8802</c:v>
                </c:pt>
                <c:pt idx="82">
                  <c:v>8802</c:v>
                </c:pt>
                <c:pt idx="83">
                  <c:v>8802</c:v>
                </c:pt>
                <c:pt idx="84">
                  <c:v>8802</c:v>
                </c:pt>
                <c:pt idx="85">
                  <c:v>8802</c:v>
                </c:pt>
                <c:pt idx="86">
                  <c:v>8802</c:v>
                </c:pt>
                <c:pt idx="87">
                  <c:v>8802</c:v>
                </c:pt>
                <c:pt idx="88">
                  <c:v>8802</c:v>
                </c:pt>
                <c:pt idx="89">
                  <c:v>8802</c:v>
                </c:pt>
                <c:pt idx="90">
                  <c:v>11210</c:v>
                </c:pt>
                <c:pt idx="91">
                  <c:v>11210</c:v>
                </c:pt>
                <c:pt idx="92">
                  <c:v>11210</c:v>
                </c:pt>
                <c:pt idx="93">
                  <c:v>11210</c:v>
                </c:pt>
                <c:pt idx="94">
                  <c:v>11210</c:v>
                </c:pt>
                <c:pt idx="95">
                  <c:v>11210</c:v>
                </c:pt>
                <c:pt idx="96">
                  <c:v>11210</c:v>
                </c:pt>
                <c:pt idx="97">
                  <c:v>11210</c:v>
                </c:pt>
                <c:pt idx="98">
                  <c:v>11210</c:v>
                </c:pt>
                <c:pt idx="99">
                  <c:v>11210</c:v>
                </c:pt>
                <c:pt idx="100">
                  <c:v>11210</c:v>
                </c:pt>
                <c:pt idx="101">
                  <c:v>11210</c:v>
                </c:pt>
                <c:pt idx="102">
                  <c:v>11210</c:v>
                </c:pt>
                <c:pt idx="103">
                  <c:v>11210</c:v>
                </c:pt>
                <c:pt idx="104">
                  <c:v>11210</c:v>
                </c:pt>
                <c:pt idx="105">
                  <c:v>11210</c:v>
                </c:pt>
                <c:pt idx="106">
                  <c:v>11210</c:v>
                </c:pt>
                <c:pt idx="107">
                  <c:v>11425</c:v>
                </c:pt>
                <c:pt idx="108">
                  <c:v>11425</c:v>
                </c:pt>
                <c:pt idx="109">
                  <c:v>11425</c:v>
                </c:pt>
                <c:pt idx="110">
                  <c:v>11425</c:v>
                </c:pt>
                <c:pt idx="111">
                  <c:v>11425</c:v>
                </c:pt>
                <c:pt idx="112">
                  <c:v>11425</c:v>
                </c:pt>
                <c:pt idx="113">
                  <c:v>11425</c:v>
                </c:pt>
                <c:pt idx="114">
                  <c:v>11425</c:v>
                </c:pt>
                <c:pt idx="115">
                  <c:v>11425</c:v>
                </c:pt>
                <c:pt idx="116">
                  <c:v>11425</c:v>
                </c:pt>
                <c:pt idx="117">
                  <c:v>11425</c:v>
                </c:pt>
                <c:pt idx="118">
                  <c:v>11425</c:v>
                </c:pt>
                <c:pt idx="119">
                  <c:v>11425</c:v>
                </c:pt>
                <c:pt idx="120">
                  <c:v>11425</c:v>
                </c:pt>
                <c:pt idx="121">
                  <c:v>11425</c:v>
                </c:pt>
                <c:pt idx="122">
                  <c:v>11425</c:v>
                </c:pt>
                <c:pt idx="123">
                  <c:v>11425</c:v>
                </c:pt>
                <c:pt idx="124">
                  <c:v>13109</c:v>
                </c:pt>
                <c:pt idx="125">
                  <c:v>13109</c:v>
                </c:pt>
                <c:pt idx="126">
                  <c:v>13109</c:v>
                </c:pt>
                <c:pt idx="127">
                  <c:v>13109</c:v>
                </c:pt>
                <c:pt idx="128">
                  <c:v>13109</c:v>
                </c:pt>
                <c:pt idx="129">
                  <c:v>13109</c:v>
                </c:pt>
                <c:pt idx="130">
                  <c:v>13109</c:v>
                </c:pt>
                <c:pt idx="131">
                  <c:v>13109</c:v>
                </c:pt>
                <c:pt idx="132">
                  <c:v>13109</c:v>
                </c:pt>
                <c:pt idx="133">
                  <c:v>13109</c:v>
                </c:pt>
                <c:pt idx="134">
                  <c:v>13109</c:v>
                </c:pt>
                <c:pt idx="135">
                  <c:v>13109</c:v>
                </c:pt>
                <c:pt idx="136">
                  <c:v>13109</c:v>
                </c:pt>
                <c:pt idx="137">
                  <c:v>13109</c:v>
                </c:pt>
                <c:pt idx="138">
                  <c:v>13109</c:v>
                </c:pt>
                <c:pt idx="139">
                  <c:v>13109</c:v>
                </c:pt>
                <c:pt idx="140">
                  <c:v>13109</c:v>
                </c:pt>
                <c:pt idx="141">
                  <c:v>13109</c:v>
                </c:pt>
                <c:pt idx="142">
                  <c:v>13109</c:v>
                </c:pt>
                <c:pt idx="143">
                  <c:v>13109</c:v>
                </c:pt>
                <c:pt idx="144">
                  <c:v>13109</c:v>
                </c:pt>
                <c:pt idx="145">
                  <c:v>13109</c:v>
                </c:pt>
                <c:pt idx="146">
                  <c:v>14747</c:v>
                </c:pt>
                <c:pt idx="147">
                  <c:v>14747</c:v>
                </c:pt>
                <c:pt idx="148">
                  <c:v>14747</c:v>
                </c:pt>
                <c:pt idx="149">
                  <c:v>14747</c:v>
                </c:pt>
                <c:pt idx="150">
                  <c:v>14747</c:v>
                </c:pt>
                <c:pt idx="151">
                  <c:v>14747</c:v>
                </c:pt>
                <c:pt idx="152">
                  <c:v>14747</c:v>
                </c:pt>
                <c:pt idx="153">
                  <c:v>14747</c:v>
                </c:pt>
                <c:pt idx="154">
                  <c:v>14747</c:v>
                </c:pt>
                <c:pt idx="155">
                  <c:v>14747</c:v>
                </c:pt>
                <c:pt idx="156">
                  <c:v>14747</c:v>
                </c:pt>
                <c:pt idx="157">
                  <c:v>14747</c:v>
                </c:pt>
                <c:pt idx="158">
                  <c:v>14747</c:v>
                </c:pt>
                <c:pt idx="159">
                  <c:v>14747</c:v>
                </c:pt>
                <c:pt idx="160">
                  <c:v>14747</c:v>
                </c:pt>
                <c:pt idx="161">
                  <c:v>14747</c:v>
                </c:pt>
                <c:pt idx="162">
                  <c:v>14747</c:v>
                </c:pt>
                <c:pt idx="163">
                  <c:v>14747</c:v>
                </c:pt>
                <c:pt idx="164">
                  <c:v>14747</c:v>
                </c:pt>
                <c:pt idx="165">
                  <c:v>14747</c:v>
                </c:pt>
                <c:pt idx="166">
                  <c:v>14747</c:v>
                </c:pt>
                <c:pt idx="167">
                  <c:v>14747</c:v>
                </c:pt>
                <c:pt idx="168">
                  <c:v>14747</c:v>
                </c:pt>
                <c:pt idx="169">
                  <c:v>14747</c:v>
                </c:pt>
                <c:pt idx="170">
                  <c:v>14747</c:v>
                </c:pt>
                <c:pt idx="171">
                  <c:v>14747</c:v>
                </c:pt>
                <c:pt idx="172">
                  <c:v>14747</c:v>
                </c:pt>
                <c:pt idx="173">
                  <c:v>14747</c:v>
                </c:pt>
                <c:pt idx="174">
                  <c:v>14747</c:v>
                </c:pt>
                <c:pt idx="175">
                  <c:v>19038</c:v>
                </c:pt>
                <c:pt idx="176">
                  <c:v>19038</c:v>
                </c:pt>
                <c:pt idx="177">
                  <c:v>19038</c:v>
                </c:pt>
                <c:pt idx="178">
                  <c:v>19038</c:v>
                </c:pt>
                <c:pt idx="179">
                  <c:v>19038</c:v>
                </c:pt>
                <c:pt idx="180">
                  <c:v>19038</c:v>
                </c:pt>
                <c:pt idx="181">
                  <c:v>19038</c:v>
                </c:pt>
                <c:pt idx="182">
                  <c:v>19038</c:v>
                </c:pt>
                <c:pt idx="183">
                  <c:v>19038</c:v>
                </c:pt>
                <c:pt idx="184">
                  <c:v>19038</c:v>
                </c:pt>
                <c:pt idx="185">
                  <c:v>19038</c:v>
                </c:pt>
                <c:pt idx="186">
                  <c:v>19038</c:v>
                </c:pt>
                <c:pt idx="187">
                  <c:v>19038</c:v>
                </c:pt>
                <c:pt idx="188">
                  <c:v>19038</c:v>
                </c:pt>
                <c:pt idx="189">
                  <c:v>19038</c:v>
                </c:pt>
                <c:pt idx="190">
                  <c:v>19038</c:v>
                </c:pt>
                <c:pt idx="191">
                  <c:v>19038</c:v>
                </c:pt>
                <c:pt idx="192">
                  <c:v>19038</c:v>
                </c:pt>
                <c:pt idx="193">
                  <c:v>19038</c:v>
                </c:pt>
                <c:pt idx="194">
                  <c:v>19038</c:v>
                </c:pt>
                <c:pt idx="195">
                  <c:v>19038</c:v>
                </c:pt>
                <c:pt idx="196">
                  <c:v>19038</c:v>
                </c:pt>
                <c:pt idx="197">
                  <c:v>19038</c:v>
                </c:pt>
                <c:pt idx="198">
                  <c:v>19038</c:v>
                </c:pt>
                <c:pt idx="199">
                  <c:v>19038</c:v>
                </c:pt>
                <c:pt idx="200">
                  <c:v>19038</c:v>
                </c:pt>
                <c:pt idx="201">
                  <c:v>19038</c:v>
                </c:pt>
                <c:pt idx="202">
                  <c:v>19038</c:v>
                </c:pt>
                <c:pt idx="203">
                  <c:v>19038</c:v>
                </c:pt>
                <c:pt idx="204">
                  <c:v>19038</c:v>
                </c:pt>
                <c:pt idx="205">
                  <c:v>19038</c:v>
                </c:pt>
                <c:pt idx="206">
                  <c:v>19038</c:v>
                </c:pt>
                <c:pt idx="207">
                  <c:v>19038</c:v>
                </c:pt>
                <c:pt idx="208">
                  <c:v>23099</c:v>
                </c:pt>
                <c:pt idx="209">
                  <c:v>23099</c:v>
                </c:pt>
                <c:pt idx="210">
                  <c:v>23099</c:v>
                </c:pt>
                <c:pt idx="211">
                  <c:v>23099</c:v>
                </c:pt>
                <c:pt idx="212">
                  <c:v>23099</c:v>
                </c:pt>
                <c:pt idx="213">
                  <c:v>23099</c:v>
                </c:pt>
                <c:pt idx="214">
                  <c:v>23099</c:v>
                </c:pt>
                <c:pt idx="215">
                  <c:v>23099</c:v>
                </c:pt>
                <c:pt idx="216">
                  <c:v>23099</c:v>
                </c:pt>
                <c:pt idx="217">
                  <c:v>23099</c:v>
                </c:pt>
                <c:pt idx="218">
                  <c:v>23099</c:v>
                </c:pt>
                <c:pt idx="219">
                  <c:v>23099</c:v>
                </c:pt>
                <c:pt idx="220">
                  <c:v>23099</c:v>
                </c:pt>
                <c:pt idx="221">
                  <c:v>23099</c:v>
                </c:pt>
                <c:pt idx="222">
                  <c:v>23099</c:v>
                </c:pt>
                <c:pt idx="223">
                  <c:v>23099</c:v>
                </c:pt>
                <c:pt idx="224">
                  <c:v>23099</c:v>
                </c:pt>
                <c:pt idx="225">
                  <c:v>23099</c:v>
                </c:pt>
                <c:pt idx="226">
                  <c:v>23099</c:v>
                </c:pt>
                <c:pt idx="227">
                  <c:v>23099</c:v>
                </c:pt>
                <c:pt idx="228">
                  <c:v>23099</c:v>
                </c:pt>
                <c:pt idx="229">
                  <c:v>23099</c:v>
                </c:pt>
                <c:pt idx="230">
                  <c:v>23099</c:v>
                </c:pt>
                <c:pt idx="231">
                  <c:v>23099</c:v>
                </c:pt>
                <c:pt idx="232">
                  <c:v>23099</c:v>
                </c:pt>
                <c:pt idx="233">
                  <c:v>23099</c:v>
                </c:pt>
                <c:pt idx="234">
                  <c:v>23099</c:v>
                </c:pt>
                <c:pt idx="235">
                  <c:v>23099</c:v>
                </c:pt>
                <c:pt idx="236">
                  <c:v>23099</c:v>
                </c:pt>
                <c:pt idx="237">
                  <c:v>23099</c:v>
                </c:pt>
                <c:pt idx="238">
                  <c:v>23099</c:v>
                </c:pt>
                <c:pt idx="239">
                  <c:v>23099</c:v>
                </c:pt>
                <c:pt idx="240">
                  <c:v>23099</c:v>
                </c:pt>
                <c:pt idx="241">
                  <c:v>24386</c:v>
                </c:pt>
                <c:pt idx="242">
                  <c:v>24386</c:v>
                </c:pt>
                <c:pt idx="243">
                  <c:v>24386</c:v>
                </c:pt>
                <c:pt idx="244">
                  <c:v>24386</c:v>
                </c:pt>
                <c:pt idx="245">
                  <c:v>24386</c:v>
                </c:pt>
                <c:pt idx="246">
                  <c:v>24386</c:v>
                </c:pt>
                <c:pt idx="247">
                  <c:v>24386</c:v>
                </c:pt>
                <c:pt idx="248">
                  <c:v>24386</c:v>
                </c:pt>
                <c:pt idx="249">
                  <c:v>24386</c:v>
                </c:pt>
                <c:pt idx="250">
                  <c:v>24386</c:v>
                </c:pt>
                <c:pt idx="251">
                  <c:v>24386</c:v>
                </c:pt>
                <c:pt idx="252">
                  <c:v>24386</c:v>
                </c:pt>
                <c:pt idx="253">
                  <c:v>24386</c:v>
                </c:pt>
                <c:pt idx="254">
                  <c:v>24386</c:v>
                </c:pt>
                <c:pt idx="255">
                  <c:v>24386</c:v>
                </c:pt>
                <c:pt idx="256">
                  <c:v>24386</c:v>
                </c:pt>
                <c:pt idx="257">
                  <c:v>24386</c:v>
                </c:pt>
                <c:pt idx="258">
                  <c:v>24386</c:v>
                </c:pt>
                <c:pt idx="259">
                  <c:v>24386</c:v>
                </c:pt>
                <c:pt idx="260">
                  <c:v>24386</c:v>
                </c:pt>
                <c:pt idx="261">
                  <c:v>24386</c:v>
                </c:pt>
                <c:pt idx="262">
                  <c:v>24386</c:v>
                </c:pt>
                <c:pt idx="263">
                  <c:v>24386</c:v>
                </c:pt>
                <c:pt idx="264">
                  <c:v>24386</c:v>
                </c:pt>
                <c:pt idx="265">
                  <c:v>24386</c:v>
                </c:pt>
                <c:pt idx="266">
                  <c:v>24386</c:v>
                </c:pt>
                <c:pt idx="267">
                  <c:v>24386</c:v>
                </c:pt>
                <c:pt idx="268">
                  <c:v>24386</c:v>
                </c:pt>
                <c:pt idx="269">
                  <c:v>24386</c:v>
                </c:pt>
                <c:pt idx="270">
                  <c:v>24386</c:v>
                </c:pt>
                <c:pt idx="271">
                  <c:v>24386</c:v>
                </c:pt>
                <c:pt idx="272">
                  <c:v>24386</c:v>
                </c:pt>
                <c:pt idx="273">
                  <c:v>24638</c:v>
                </c:pt>
                <c:pt idx="274">
                  <c:v>24638</c:v>
                </c:pt>
                <c:pt idx="275">
                  <c:v>24638</c:v>
                </c:pt>
                <c:pt idx="276">
                  <c:v>24638</c:v>
                </c:pt>
                <c:pt idx="277">
                  <c:v>24638</c:v>
                </c:pt>
                <c:pt idx="278">
                  <c:v>24638</c:v>
                </c:pt>
                <c:pt idx="279">
                  <c:v>24638</c:v>
                </c:pt>
                <c:pt idx="280">
                  <c:v>24638</c:v>
                </c:pt>
                <c:pt idx="281">
                  <c:v>24638</c:v>
                </c:pt>
                <c:pt idx="282">
                  <c:v>24638</c:v>
                </c:pt>
                <c:pt idx="283">
                  <c:v>24638</c:v>
                </c:pt>
                <c:pt idx="284">
                  <c:v>24638</c:v>
                </c:pt>
                <c:pt idx="285">
                  <c:v>24638</c:v>
                </c:pt>
                <c:pt idx="286">
                  <c:v>24638</c:v>
                </c:pt>
                <c:pt idx="287">
                  <c:v>24638</c:v>
                </c:pt>
                <c:pt idx="288">
                  <c:v>24638</c:v>
                </c:pt>
                <c:pt idx="289">
                  <c:v>24638</c:v>
                </c:pt>
                <c:pt idx="290">
                  <c:v>24638</c:v>
                </c:pt>
                <c:pt idx="291">
                  <c:v>24638</c:v>
                </c:pt>
                <c:pt idx="292">
                  <c:v>24638</c:v>
                </c:pt>
                <c:pt idx="293">
                  <c:v>24638</c:v>
                </c:pt>
                <c:pt idx="294">
                  <c:v>24638</c:v>
                </c:pt>
                <c:pt idx="295">
                  <c:v>24638</c:v>
                </c:pt>
                <c:pt idx="296">
                  <c:v>24638</c:v>
                </c:pt>
                <c:pt idx="297">
                  <c:v>24638</c:v>
                </c:pt>
                <c:pt idx="298">
                  <c:v>24638</c:v>
                </c:pt>
                <c:pt idx="299">
                  <c:v>24638</c:v>
                </c:pt>
                <c:pt idx="300">
                  <c:v>24638</c:v>
                </c:pt>
                <c:pt idx="301">
                  <c:v>24638</c:v>
                </c:pt>
                <c:pt idx="302">
                  <c:v>24638</c:v>
                </c:pt>
                <c:pt idx="303">
                  <c:v>22609</c:v>
                </c:pt>
                <c:pt idx="304">
                  <c:v>22609</c:v>
                </c:pt>
                <c:pt idx="305">
                  <c:v>22609</c:v>
                </c:pt>
                <c:pt idx="306">
                  <c:v>22609</c:v>
                </c:pt>
                <c:pt idx="307">
                  <c:v>22609</c:v>
                </c:pt>
                <c:pt idx="308">
                  <c:v>22609</c:v>
                </c:pt>
                <c:pt idx="309">
                  <c:v>22609</c:v>
                </c:pt>
                <c:pt idx="310">
                  <c:v>22609</c:v>
                </c:pt>
                <c:pt idx="311">
                  <c:v>22609</c:v>
                </c:pt>
                <c:pt idx="312">
                  <c:v>22609</c:v>
                </c:pt>
                <c:pt idx="313">
                  <c:v>22609</c:v>
                </c:pt>
                <c:pt idx="314">
                  <c:v>22609</c:v>
                </c:pt>
                <c:pt idx="315">
                  <c:v>22609</c:v>
                </c:pt>
                <c:pt idx="316">
                  <c:v>22609</c:v>
                </c:pt>
                <c:pt idx="317">
                  <c:v>22609</c:v>
                </c:pt>
                <c:pt idx="318">
                  <c:v>22609</c:v>
                </c:pt>
                <c:pt idx="319">
                  <c:v>22609</c:v>
                </c:pt>
                <c:pt idx="320">
                  <c:v>22609</c:v>
                </c:pt>
                <c:pt idx="321">
                  <c:v>22609</c:v>
                </c:pt>
                <c:pt idx="322">
                  <c:v>22609</c:v>
                </c:pt>
                <c:pt idx="323">
                  <c:v>22609</c:v>
                </c:pt>
                <c:pt idx="324">
                  <c:v>22609</c:v>
                </c:pt>
                <c:pt idx="325">
                  <c:v>22609</c:v>
                </c:pt>
                <c:pt idx="326">
                  <c:v>22609</c:v>
                </c:pt>
                <c:pt idx="327">
                  <c:v>22609</c:v>
                </c:pt>
                <c:pt idx="328">
                  <c:v>21136</c:v>
                </c:pt>
                <c:pt idx="329">
                  <c:v>21136</c:v>
                </c:pt>
                <c:pt idx="330">
                  <c:v>21136</c:v>
                </c:pt>
                <c:pt idx="331">
                  <c:v>21136</c:v>
                </c:pt>
                <c:pt idx="332">
                  <c:v>21136</c:v>
                </c:pt>
                <c:pt idx="333">
                  <c:v>21136</c:v>
                </c:pt>
                <c:pt idx="334">
                  <c:v>21136</c:v>
                </c:pt>
                <c:pt idx="335">
                  <c:v>21136</c:v>
                </c:pt>
                <c:pt idx="336">
                  <c:v>21136</c:v>
                </c:pt>
                <c:pt idx="337">
                  <c:v>21136</c:v>
                </c:pt>
                <c:pt idx="338">
                  <c:v>21136</c:v>
                </c:pt>
                <c:pt idx="339">
                  <c:v>21136</c:v>
                </c:pt>
                <c:pt idx="340">
                  <c:v>21136</c:v>
                </c:pt>
                <c:pt idx="341">
                  <c:v>21136</c:v>
                </c:pt>
                <c:pt idx="342">
                  <c:v>21136</c:v>
                </c:pt>
                <c:pt idx="343">
                  <c:v>21136</c:v>
                </c:pt>
                <c:pt idx="344">
                  <c:v>21136</c:v>
                </c:pt>
                <c:pt idx="345">
                  <c:v>21136</c:v>
                </c:pt>
                <c:pt idx="346">
                  <c:v>21136</c:v>
                </c:pt>
                <c:pt idx="347">
                  <c:v>21136</c:v>
                </c:pt>
                <c:pt idx="348">
                  <c:v>21136</c:v>
                </c:pt>
                <c:pt idx="349">
                  <c:v>21136</c:v>
                </c:pt>
                <c:pt idx="350">
                  <c:v>21136</c:v>
                </c:pt>
                <c:pt idx="351">
                  <c:v>21136</c:v>
                </c:pt>
                <c:pt idx="352">
                  <c:v>21136</c:v>
                </c:pt>
                <c:pt idx="353">
                  <c:v>21136</c:v>
                </c:pt>
                <c:pt idx="354">
                  <c:v>21136</c:v>
                </c:pt>
                <c:pt idx="355">
                  <c:v>21136</c:v>
                </c:pt>
                <c:pt idx="356">
                  <c:v>21136</c:v>
                </c:pt>
                <c:pt idx="357">
                  <c:v>21136</c:v>
                </c:pt>
                <c:pt idx="358">
                  <c:v>21136</c:v>
                </c:pt>
                <c:pt idx="359">
                  <c:v>21136</c:v>
                </c:pt>
                <c:pt idx="360">
                  <c:v>22169</c:v>
                </c:pt>
                <c:pt idx="361">
                  <c:v>22169</c:v>
                </c:pt>
                <c:pt idx="362">
                  <c:v>22169</c:v>
                </c:pt>
                <c:pt idx="363">
                  <c:v>22169</c:v>
                </c:pt>
                <c:pt idx="364">
                  <c:v>22169</c:v>
                </c:pt>
                <c:pt idx="365">
                  <c:v>22169</c:v>
                </c:pt>
                <c:pt idx="366">
                  <c:v>22169</c:v>
                </c:pt>
                <c:pt idx="367">
                  <c:v>22169</c:v>
                </c:pt>
                <c:pt idx="368">
                  <c:v>22169</c:v>
                </c:pt>
                <c:pt idx="369">
                  <c:v>22169</c:v>
                </c:pt>
                <c:pt idx="370">
                  <c:v>22169</c:v>
                </c:pt>
                <c:pt idx="371">
                  <c:v>22169</c:v>
                </c:pt>
                <c:pt idx="372">
                  <c:v>22169</c:v>
                </c:pt>
                <c:pt idx="373">
                  <c:v>22169</c:v>
                </c:pt>
                <c:pt idx="374">
                  <c:v>22169</c:v>
                </c:pt>
                <c:pt idx="375">
                  <c:v>22169</c:v>
                </c:pt>
                <c:pt idx="376">
                  <c:v>22169</c:v>
                </c:pt>
                <c:pt idx="377">
                  <c:v>22169</c:v>
                </c:pt>
                <c:pt idx="378">
                  <c:v>22169</c:v>
                </c:pt>
                <c:pt idx="379">
                  <c:v>22169</c:v>
                </c:pt>
                <c:pt idx="380">
                  <c:v>22169</c:v>
                </c:pt>
                <c:pt idx="381">
                  <c:v>22169</c:v>
                </c:pt>
                <c:pt idx="382">
                  <c:v>22169</c:v>
                </c:pt>
                <c:pt idx="383">
                  <c:v>22169</c:v>
                </c:pt>
                <c:pt idx="384">
                  <c:v>22169</c:v>
                </c:pt>
                <c:pt idx="385">
                  <c:v>22169</c:v>
                </c:pt>
                <c:pt idx="386">
                  <c:v>22169</c:v>
                </c:pt>
                <c:pt idx="387">
                  <c:v>22169</c:v>
                </c:pt>
                <c:pt idx="388">
                  <c:v>22169</c:v>
                </c:pt>
                <c:pt idx="389">
                  <c:v>22169</c:v>
                </c:pt>
                <c:pt idx="390">
                  <c:v>22169</c:v>
                </c:pt>
                <c:pt idx="391">
                  <c:v>22169</c:v>
                </c:pt>
                <c:pt idx="392">
                  <c:v>22169</c:v>
                </c:pt>
                <c:pt idx="393">
                  <c:v>22169</c:v>
                </c:pt>
                <c:pt idx="394">
                  <c:v>23339</c:v>
                </c:pt>
                <c:pt idx="395">
                  <c:v>23339</c:v>
                </c:pt>
                <c:pt idx="396">
                  <c:v>23339</c:v>
                </c:pt>
                <c:pt idx="397">
                  <c:v>23339</c:v>
                </c:pt>
                <c:pt idx="398">
                  <c:v>23339</c:v>
                </c:pt>
                <c:pt idx="399">
                  <c:v>23339</c:v>
                </c:pt>
                <c:pt idx="400">
                  <c:v>23339</c:v>
                </c:pt>
                <c:pt idx="401">
                  <c:v>23339</c:v>
                </c:pt>
                <c:pt idx="402">
                  <c:v>23339</c:v>
                </c:pt>
                <c:pt idx="403">
                  <c:v>23339</c:v>
                </c:pt>
                <c:pt idx="404">
                  <c:v>23339</c:v>
                </c:pt>
                <c:pt idx="405">
                  <c:v>23339</c:v>
                </c:pt>
                <c:pt idx="406">
                  <c:v>23339</c:v>
                </c:pt>
                <c:pt idx="407">
                  <c:v>23339</c:v>
                </c:pt>
                <c:pt idx="408">
                  <c:v>23339</c:v>
                </c:pt>
                <c:pt idx="409">
                  <c:v>23339</c:v>
                </c:pt>
                <c:pt idx="410">
                  <c:v>23339</c:v>
                </c:pt>
                <c:pt idx="411">
                  <c:v>23339</c:v>
                </c:pt>
                <c:pt idx="412">
                  <c:v>23339</c:v>
                </c:pt>
                <c:pt idx="413">
                  <c:v>23339</c:v>
                </c:pt>
                <c:pt idx="414">
                  <c:v>23339</c:v>
                </c:pt>
                <c:pt idx="415">
                  <c:v>23339</c:v>
                </c:pt>
                <c:pt idx="416">
                  <c:v>23339</c:v>
                </c:pt>
                <c:pt idx="417">
                  <c:v>23339</c:v>
                </c:pt>
                <c:pt idx="418">
                  <c:v>23339</c:v>
                </c:pt>
                <c:pt idx="419">
                  <c:v>23339</c:v>
                </c:pt>
                <c:pt idx="420">
                  <c:v>23339</c:v>
                </c:pt>
                <c:pt idx="421">
                  <c:v>23339</c:v>
                </c:pt>
                <c:pt idx="422">
                  <c:v>23339</c:v>
                </c:pt>
                <c:pt idx="423">
                  <c:v>23339</c:v>
                </c:pt>
                <c:pt idx="424">
                  <c:v>23339</c:v>
                </c:pt>
                <c:pt idx="425">
                  <c:v>25043</c:v>
                </c:pt>
                <c:pt idx="426">
                  <c:v>25043</c:v>
                </c:pt>
                <c:pt idx="427">
                  <c:v>25043</c:v>
                </c:pt>
                <c:pt idx="428">
                  <c:v>25043</c:v>
                </c:pt>
                <c:pt idx="429">
                  <c:v>25043</c:v>
                </c:pt>
                <c:pt idx="430">
                  <c:v>25043</c:v>
                </c:pt>
                <c:pt idx="431">
                  <c:v>25043</c:v>
                </c:pt>
                <c:pt idx="432">
                  <c:v>25043</c:v>
                </c:pt>
                <c:pt idx="433">
                  <c:v>25043</c:v>
                </c:pt>
                <c:pt idx="434">
                  <c:v>25043</c:v>
                </c:pt>
                <c:pt idx="435">
                  <c:v>25043</c:v>
                </c:pt>
                <c:pt idx="436">
                  <c:v>25043</c:v>
                </c:pt>
                <c:pt idx="437">
                  <c:v>25043</c:v>
                </c:pt>
                <c:pt idx="438">
                  <c:v>25043</c:v>
                </c:pt>
                <c:pt idx="439">
                  <c:v>25043</c:v>
                </c:pt>
                <c:pt idx="440">
                  <c:v>25043</c:v>
                </c:pt>
                <c:pt idx="441">
                  <c:v>25043</c:v>
                </c:pt>
                <c:pt idx="442">
                  <c:v>25043</c:v>
                </c:pt>
                <c:pt idx="443">
                  <c:v>25043</c:v>
                </c:pt>
                <c:pt idx="444">
                  <c:v>25043</c:v>
                </c:pt>
                <c:pt idx="445">
                  <c:v>25043</c:v>
                </c:pt>
                <c:pt idx="446">
                  <c:v>25043</c:v>
                </c:pt>
                <c:pt idx="447">
                  <c:v>25043</c:v>
                </c:pt>
                <c:pt idx="448">
                  <c:v>25043</c:v>
                </c:pt>
                <c:pt idx="449">
                  <c:v>25043</c:v>
                </c:pt>
                <c:pt idx="450">
                  <c:v>25043</c:v>
                </c:pt>
                <c:pt idx="451">
                  <c:v>25043</c:v>
                </c:pt>
                <c:pt idx="452">
                  <c:v>25043</c:v>
                </c:pt>
                <c:pt idx="453">
                  <c:v>25043</c:v>
                </c:pt>
                <c:pt idx="454">
                  <c:v>25043</c:v>
                </c:pt>
                <c:pt idx="455">
                  <c:v>25043</c:v>
                </c:pt>
                <c:pt idx="456">
                  <c:v>23293</c:v>
                </c:pt>
                <c:pt idx="457">
                  <c:v>23293</c:v>
                </c:pt>
                <c:pt idx="458">
                  <c:v>23293</c:v>
                </c:pt>
                <c:pt idx="459">
                  <c:v>23293</c:v>
                </c:pt>
                <c:pt idx="460">
                  <c:v>23293</c:v>
                </c:pt>
                <c:pt idx="461">
                  <c:v>23293</c:v>
                </c:pt>
                <c:pt idx="462">
                  <c:v>23293</c:v>
                </c:pt>
                <c:pt idx="463">
                  <c:v>23293</c:v>
                </c:pt>
                <c:pt idx="464">
                  <c:v>23293</c:v>
                </c:pt>
                <c:pt idx="465">
                  <c:v>23293</c:v>
                </c:pt>
                <c:pt idx="466">
                  <c:v>23293</c:v>
                </c:pt>
                <c:pt idx="467">
                  <c:v>23293</c:v>
                </c:pt>
                <c:pt idx="468">
                  <c:v>23293</c:v>
                </c:pt>
                <c:pt idx="469">
                  <c:v>23293</c:v>
                </c:pt>
                <c:pt idx="470">
                  <c:v>23293</c:v>
                </c:pt>
                <c:pt idx="471">
                  <c:v>23293</c:v>
                </c:pt>
                <c:pt idx="472">
                  <c:v>23293</c:v>
                </c:pt>
                <c:pt idx="473">
                  <c:v>23293</c:v>
                </c:pt>
                <c:pt idx="474">
                  <c:v>23293</c:v>
                </c:pt>
                <c:pt idx="475">
                  <c:v>23293</c:v>
                </c:pt>
                <c:pt idx="476">
                  <c:v>23293</c:v>
                </c:pt>
                <c:pt idx="477">
                  <c:v>23293</c:v>
                </c:pt>
                <c:pt idx="478">
                  <c:v>23293</c:v>
                </c:pt>
                <c:pt idx="479">
                  <c:v>23293</c:v>
                </c:pt>
                <c:pt idx="480">
                  <c:v>23293</c:v>
                </c:pt>
                <c:pt idx="481">
                  <c:v>23293</c:v>
                </c:pt>
                <c:pt idx="482">
                  <c:v>23293</c:v>
                </c:pt>
                <c:pt idx="483">
                  <c:v>23293</c:v>
                </c:pt>
                <c:pt idx="484">
                  <c:v>23293</c:v>
                </c:pt>
                <c:pt idx="485">
                  <c:v>22600</c:v>
                </c:pt>
                <c:pt idx="486">
                  <c:v>22600</c:v>
                </c:pt>
                <c:pt idx="487">
                  <c:v>22600</c:v>
                </c:pt>
                <c:pt idx="488">
                  <c:v>22600</c:v>
                </c:pt>
                <c:pt idx="489">
                  <c:v>22600</c:v>
                </c:pt>
                <c:pt idx="490">
                  <c:v>22600</c:v>
                </c:pt>
                <c:pt idx="491">
                  <c:v>22600</c:v>
                </c:pt>
                <c:pt idx="492">
                  <c:v>22600</c:v>
                </c:pt>
                <c:pt idx="493">
                  <c:v>22600</c:v>
                </c:pt>
                <c:pt idx="494">
                  <c:v>22600</c:v>
                </c:pt>
                <c:pt idx="495">
                  <c:v>22600</c:v>
                </c:pt>
                <c:pt idx="496">
                  <c:v>22600</c:v>
                </c:pt>
                <c:pt idx="497">
                  <c:v>22600</c:v>
                </c:pt>
                <c:pt idx="498">
                  <c:v>22600</c:v>
                </c:pt>
                <c:pt idx="499">
                  <c:v>22600</c:v>
                </c:pt>
                <c:pt idx="500">
                  <c:v>22600</c:v>
                </c:pt>
                <c:pt idx="501">
                  <c:v>22600</c:v>
                </c:pt>
                <c:pt idx="502">
                  <c:v>22600</c:v>
                </c:pt>
                <c:pt idx="503">
                  <c:v>22600</c:v>
                </c:pt>
                <c:pt idx="504">
                  <c:v>22600</c:v>
                </c:pt>
                <c:pt idx="505">
                  <c:v>22600</c:v>
                </c:pt>
                <c:pt idx="506">
                  <c:v>22600</c:v>
                </c:pt>
                <c:pt idx="507">
                  <c:v>22600</c:v>
                </c:pt>
                <c:pt idx="508">
                  <c:v>22600</c:v>
                </c:pt>
                <c:pt idx="509">
                  <c:v>22600</c:v>
                </c:pt>
                <c:pt idx="510">
                  <c:v>22600</c:v>
                </c:pt>
                <c:pt idx="511">
                  <c:v>20521</c:v>
                </c:pt>
                <c:pt idx="512">
                  <c:v>20521</c:v>
                </c:pt>
                <c:pt idx="513">
                  <c:v>20521</c:v>
                </c:pt>
                <c:pt idx="514">
                  <c:v>20521</c:v>
                </c:pt>
                <c:pt idx="515">
                  <c:v>20521</c:v>
                </c:pt>
                <c:pt idx="516">
                  <c:v>20521</c:v>
                </c:pt>
                <c:pt idx="517">
                  <c:v>20521</c:v>
                </c:pt>
                <c:pt idx="518">
                  <c:v>20521</c:v>
                </c:pt>
                <c:pt idx="519">
                  <c:v>20521</c:v>
                </c:pt>
                <c:pt idx="520">
                  <c:v>20521</c:v>
                </c:pt>
                <c:pt idx="521">
                  <c:v>20521</c:v>
                </c:pt>
                <c:pt idx="522">
                  <c:v>20521</c:v>
                </c:pt>
                <c:pt idx="523">
                  <c:v>20521</c:v>
                </c:pt>
                <c:pt idx="524">
                  <c:v>20521</c:v>
                </c:pt>
                <c:pt idx="525">
                  <c:v>20521</c:v>
                </c:pt>
                <c:pt idx="526">
                  <c:v>20521</c:v>
                </c:pt>
                <c:pt idx="527">
                  <c:v>20521</c:v>
                </c:pt>
                <c:pt idx="528">
                  <c:v>20521</c:v>
                </c:pt>
                <c:pt idx="529">
                  <c:v>20521</c:v>
                </c:pt>
                <c:pt idx="530">
                  <c:v>20521</c:v>
                </c:pt>
                <c:pt idx="531">
                  <c:v>20521</c:v>
                </c:pt>
                <c:pt idx="532">
                  <c:v>17322</c:v>
                </c:pt>
                <c:pt idx="533">
                  <c:v>17322</c:v>
                </c:pt>
                <c:pt idx="534">
                  <c:v>17322</c:v>
                </c:pt>
                <c:pt idx="535">
                  <c:v>17322</c:v>
                </c:pt>
                <c:pt idx="536">
                  <c:v>17322</c:v>
                </c:pt>
                <c:pt idx="537">
                  <c:v>17322</c:v>
                </c:pt>
                <c:pt idx="538">
                  <c:v>17322</c:v>
                </c:pt>
                <c:pt idx="539">
                  <c:v>17322</c:v>
                </c:pt>
                <c:pt idx="540">
                  <c:v>17322</c:v>
                </c:pt>
                <c:pt idx="541">
                  <c:v>17322</c:v>
                </c:pt>
                <c:pt idx="542">
                  <c:v>17322</c:v>
                </c:pt>
                <c:pt idx="543">
                  <c:v>17322</c:v>
                </c:pt>
                <c:pt idx="544">
                  <c:v>17322</c:v>
                </c:pt>
                <c:pt idx="545">
                  <c:v>17322</c:v>
                </c:pt>
                <c:pt idx="546">
                  <c:v>17322</c:v>
                </c:pt>
                <c:pt idx="547">
                  <c:v>17322</c:v>
                </c:pt>
                <c:pt idx="548">
                  <c:v>17322</c:v>
                </c:pt>
                <c:pt idx="549">
                  <c:v>17322</c:v>
                </c:pt>
                <c:pt idx="550">
                  <c:v>17322</c:v>
                </c:pt>
                <c:pt idx="551">
                  <c:v>17322</c:v>
                </c:pt>
                <c:pt idx="552">
                  <c:v>15774</c:v>
                </c:pt>
                <c:pt idx="553">
                  <c:v>15774</c:v>
                </c:pt>
                <c:pt idx="554">
                  <c:v>15774</c:v>
                </c:pt>
                <c:pt idx="555">
                  <c:v>15774</c:v>
                </c:pt>
                <c:pt idx="556">
                  <c:v>15774</c:v>
                </c:pt>
                <c:pt idx="557">
                  <c:v>15774</c:v>
                </c:pt>
                <c:pt idx="558">
                  <c:v>15774</c:v>
                </c:pt>
                <c:pt idx="559">
                  <c:v>15774</c:v>
                </c:pt>
                <c:pt idx="560">
                  <c:v>15774</c:v>
                </c:pt>
                <c:pt idx="561">
                  <c:v>15774</c:v>
                </c:pt>
                <c:pt idx="562">
                  <c:v>15774</c:v>
                </c:pt>
                <c:pt idx="563">
                  <c:v>15774</c:v>
                </c:pt>
                <c:pt idx="564">
                  <c:v>15774</c:v>
                </c:pt>
                <c:pt idx="565">
                  <c:v>15774</c:v>
                </c:pt>
                <c:pt idx="566">
                  <c:v>15774</c:v>
                </c:pt>
                <c:pt idx="567">
                  <c:v>15774</c:v>
                </c:pt>
                <c:pt idx="568">
                  <c:v>15774</c:v>
                </c:pt>
                <c:pt idx="569">
                  <c:v>15774</c:v>
                </c:pt>
                <c:pt idx="570">
                  <c:v>15774</c:v>
                </c:pt>
                <c:pt idx="571">
                  <c:v>15774</c:v>
                </c:pt>
                <c:pt idx="572">
                  <c:v>15774</c:v>
                </c:pt>
                <c:pt idx="573">
                  <c:v>15774</c:v>
                </c:pt>
                <c:pt idx="574">
                  <c:v>15774</c:v>
                </c:pt>
                <c:pt idx="575">
                  <c:v>15931</c:v>
                </c:pt>
                <c:pt idx="576">
                  <c:v>15931</c:v>
                </c:pt>
                <c:pt idx="577">
                  <c:v>15931</c:v>
                </c:pt>
                <c:pt idx="578">
                  <c:v>15931</c:v>
                </c:pt>
                <c:pt idx="579">
                  <c:v>15931</c:v>
                </c:pt>
                <c:pt idx="580">
                  <c:v>15931</c:v>
                </c:pt>
                <c:pt idx="581">
                  <c:v>15931</c:v>
                </c:pt>
                <c:pt idx="582">
                  <c:v>15931</c:v>
                </c:pt>
                <c:pt idx="583">
                  <c:v>15931</c:v>
                </c:pt>
                <c:pt idx="584">
                  <c:v>15931</c:v>
                </c:pt>
                <c:pt idx="585">
                  <c:v>15931</c:v>
                </c:pt>
                <c:pt idx="586">
                  <c:v>15931</c:v>
                </c:pt>
                <c:pt idx="587">
                  <c:v>15931</c:v>
                </c:pt>
                <c:pt idx="588">
                  <c:v>15931</c:v>
                </c:pt>
                <c:pt idx="589">
                  <c:v>15931</c:v>
                </c:pt>
                <c:pt idx="590">
                  <c:v>15931</c:v>
                </c:pt>
                <c:pt idx="591">
                  <c:v>15931</c:v>
                </c:pt>
                <c:pt idx="592">
                  <c:v>15931</c:v>
                </c:pt>
                <c:pt idx="593">
                  <c:v>15931</c:v>
                </c:pt>
                <c:pt idx="594">
                  <c:v>15931</c:v>
                </c:pt>
                <c:pt idx="595">
                  <c:v>15931</c:v>
                </c:pt>
                <c:pt idx="596">
                  <c:v>15931</c:v>
                </c:pt>
                <c:pt idx="597">
                  <c:v>15931</c:v>
                </c:pt>
                <c:pt idx="598">
                  <c:v>15931</c:v>
                </c:pt>
                <c:pt idx="599">
                  <c:v>17414</c:v>
                </c:pt>
                <c:pt idx="600">
                  <c:v>17414</c:v>
                </c:pt>
                <c:pt idx="601">
                  <c:v>17414</c:v>
                </c:pt>
                <c:pt idx="602">
                  <c:v>17414</c:v>
                </c:pt>
                <c:pt idx="603">
                  <c:v>17414</c:v>
                </c:pt>
                <c:pt idx="604">
                  <c:v>17414</c:v>
                </c:pt>
                <c:pt idx="605">
                  <c:v>17414</c:v>
                </c:pt>
                <c:pt idx="606">
                  <c:v>17414</c:v>
                </c:pt>
                <c:pt idx="607">
                  <c:v>17414</c:v>
                </c:pt>
                <c:pt idx="608">
                  <c:v>17414</c:v>
                </c:pt>
                <c:pt idx="609">
                  <c:v>17414</c:v>
                </c:pt>
                <c:pt idx="610">
                  <c:v>17414</c:v>
                </c:pt>
                <c:pt idx="611">
                  <c:v>17414</c:v>
                </c:pt>
                <c:pt idx="612">
                  <c:v>17414</c:v>
                </c:pt>
                <c:pt idx="613">
                  <c:v>17414</c:v>
                </c:pt>
                <c:pt idx="614">
                  <c:v>17414</c:v>
                </c:pt>
                <c:pt idx="615">
                  <c:v>17414</c:v>
                </c:pt>
                <c:pt idx="616">
                  <c:v>17414</c:v>
                </c:pt>
                <c:pt idx="617">
                  <c:v>17414</c:v>
                </c:pt>
                <c:pt idx="618">
                  <c:v>17414</c:v>
                </c:pt>
                <c:pt idx="619">
                  <c:v>16512</c:v>
                </c:pt>
                <c:pt idx="620">
                  <c:v>16512</c:v>
                </c:pt>
                <c:pt idx="621">
                  <c:v>16512</c:v>
                </c:pt>
                <c:pt idx="622">
                  <c:v>16512</c:v>
                </c:pt>
                <c:pt idx="623">
                  <c:v>16512</c:v>
                </c:pt>
                <c:pt idx="624">
                  <c:v>16512</c:v>
                </c:pt>
                <c:pt idx="625">
                  <c:v>16512</c:v>
                </c:pt>
                <c:pt idx="626">
                  <c:v>16512</c:v>
                </c:pt>
                <c:pt idx="627">
                  <c:v>16512</c:v>
                </c:pt>
                <c:pt idx="628">
                  <c:v>16512</c:v>
                </c:pt>
                <c:pt idx="629">
                  <c:v>16512</c:v>
                </c:pt>
                <c:pt idx="630">
                  <c:v>16512</c:v>
                </c:pt>
                <c:pt idx="631">
                  <c:v>16512</c:v>
                </c:pt>
                <c:pt idx="632">
                  <c:v>16512</c:v>
                </c:pt>
                <c:pt idx="633">
                  <c:v>16512</c:v>
                </c:pt>
                <c:pt idx="634">
                  <c:v>16512</c:v>
                </c:pt>
                <c:pt idx="635">
                  <c:v>16512</c:v>
                </c:pt>
                <c:pt idx="636">
                  <c:v>16512</c:v>
                </c:pt>
                <c:pt idx="637">
                  <c:v>16512</c:v>
                </c:pt>
                <c:pt idx="638">
                  <c:v>15162</c:v>
                </c:pt>
                <c:pt idx="639">
                  <c:v>15162</c:v>
                </c:pt>
                <c:pt idx="640">
                  <c:v>15162</c:v>
                </c:pt>
                <c:pt idx="641">
                  <c:v>15162</c:v>
                </c:pt>
                <c:pt idx="642">
                  <c:v>15162</c:v>
                </c:pt>
                <c:pt idx="643">
                  <c:v>15162</c:v>
                </c:pt>
                <c:pt idx="644">
                  <c:v>15162</c:v>
                </c:pt>
                <c:pt idx="645">
                  <c:v>15162</c:v>
                </c:pt>
                <c:pt idx="646">
                  <c:v>15162</c:v>
                </c:pt>
                <c:pt idx="647">
                  <c:v>15162</c:v>
                </c:pt>
                <c:pt idx="648">
                  <c:v>15162</c:v>
                </c:pt>
                <c:pt idx="649">
                  <c:v>15162</c:v>
                </c:pt>
                <c:pt idx="650">
                  <c:v>15162</c:v>
                </c:pt>
                <c:pt idx="651">
                  <c:v>15162</c:v>
                </c:pt>
                <c:pt idx="652">
                  <c:v>15162</c:v>
                </c:pt>
                <c:pt idx="653">
                  <c:v>15162</c:v>
                </c:pt>
                <c:pt idx="654">
                  <c:v>15162</c:v>
                </c:pt>
                <c:pt idx="655">
                  <c:v>15162</c:v>
                </c:pt>
                <c:pt idx="656">
                  <c:v>13573</c:v>
                </c:pt>
                <c:pt idx="657">
                  <c:v>13573</c:v>
                </c:pt>
                <c:pt idx="658">
                  <c:v>13573</c:v>
                </c:pt>
                <c:pt idx="659">
                  <c:v>13573</c:v>
                </c:pt>
                <c:pt idx="660">
                  <c:v>13573</c:v>
                </c:pt>
                <c:pt idx="661">
                  <c:v>13573</c:v>
                </c:pt>
                <c:pt idx="662">
                  <c:v>13573</c:v>
                </c:pt>
                <c:pt idx="663">
                  <c:v>13573</c:v>
                </c:pt>
                <c:pt idx="664">
                  <c:v>13573</c:v>
                </c:pt>
                <c:pt idx="665">
                  <c:v>13573</c:v>
                </c:pt>
                <c:pt idx="666">
                  <c:v>13573</c:v>
                </c:pt>
                <c:pt idx="667">
                  <c:v>13573</c:v>
                </c:pt>
                <c:pt idx="668">
                  <c:v>13573</c:v>
                </c:pt>
                <c:pt idx="669">
                  <c:v>13573</c:v>
                </c:pt>
                <c:pt idx="670">
                  <c:v>13573</c:v>
                </c:pt>
                <c:pt idx="671">
                  <c:v>13573</c:v>
                </c:pt>
                <c:pt idx="672">
                  <c:v>12474</c:v>
                </c:pt>
                <c:pt idx="673">
                  <c:v>12474</c:v>
                </c:pt>
                <c:pt idx="674">
                  <c:v>12474</c:v>
                </c:pt>
                <c:pt idx="675">
                  <c:v>12474</c:v>
                </c:pt>
                <c:pt idx="676">
                  <c:v>12474</c:v>
                </c:pt>
                <c:pt idx="677">
                  <c:v>12474</c:v>
                </c:pt>
                <c:pt idx="678">
                  <c:v>12474</c:v>
                </c:pt>
                <c:pt idx="679">
                  <c:v>12474</c:v>
                </c:pt>
                <c:pt idx="680">
                  <c:v>12474</c:v>
                </c:pt>
                <c:pt idx="681">
                  <c:v>12474</c:v>
                </c:pt>
                <c:pt idx="682">
                  <c:v>12474</c:v>
                </c:pt>
                <c:pt idx="683">
                  <c:v>12474</c:v>
                </c:pt>
                <c:pt idx="684">
                  <c:v>12474</c:v>
                </c:pt>
                <c:pt idx="685">
                  <c:v>10689</c:v>
                </c:pt>
                <c:pt idx="686">
                  <c:v>10689</c:v>
                </c:pt>
                <c:pt idx="687">
                  <c:v>10689</c:v>
                </c:pt>
                <c:pt idx="688">
                  <c:v>10689</c:v>
                </c:pt>
                <c:pt idx="689">
                  <c:v>10689</c:v>
                </c:pt>
                <c:pt idx="690">
                  <c:v>10689</c:v>
                </c:pt>
                <c:pt idx="691">
                  <c:v>10689</c:v>
                </c:pt>
                <c:pt idx="692">
                  <c:v>10689</c:v>
                </c:pt>
                <c:pt idx="693">
                  <c:v>10689</c:v>
                </c:pt>
                <c:pt idx="694">
                  <c:v>10689</c:v>
                </c:pt>
                <c:pt idx="695">
                  <c:v>10689</c:v>
                </c:pt>
                <c:pt idx="696">
                  <c:v>10689</c:v>
                </c:pt>
                <c:pt idx="697">
                  <c:v>10689</c:v>
                </c:pt>
                <c:pt idx="698">
                  <c:v>10689</c:v>
                </c:pt>
                <c:pt idx="699">
                  <c:v>10689</c:v>
                </c:pt>
                <c:pt idx="700">
                  <c:v>10689</c:v>
                </c:pt>
                <c:pt idx="701">
                  <c:v>11614</c:v>
                </c:pt>
                <c:pt idx="702">
                  <c:v>11614</c:v>
                </c:pt>
                <c:pt idx="703">
                  <c:v>11614</c:v>
                </c:pt>
                <c:pt idx="704">
                  <c:v>11614</c:v>
                </c:pt>
                <c:pt idx="705">
                  <c:v>11614</c:v>
                </c:pt>
                <c:pt idx="706">
                  <c:v>11614</c:v>
                </c:pt>
                <c:pt idx="707">
                  <c:v>11614</c:v>
                </c:pt>
                <c:pt idx="708">
                  <c:v>11614</c:v>
                </c:pt>
                <c:pt idx="709">
                  <c:v>11614</c:v>
                </c:pt>
                <c:pt idx="710">
                  <c:v>11614</c:v>
                </c:pt>
                <c:pt idx="711">
                  <c:v>11614</c:v>
                </c:pt>
                <c:pt idx="712">
                  <c:v>11614</c:v>
                </c:pt>
                <c:pt idx="713">
                  <c:v>11614</c:v>
                </c:pt>
                <c:pt idx="714">
                  <c:v>11614</c:v>
                </c:pt>
                <c:pt idx="715">
                  <c:v>11614</c:v>
                </c:pt>
                <c:pt idx="716">
                  <c:v>11614</c:v>
                </c:pt>
                <c:pt idx="717">
                  <c:v>11614</c:v>
                </c:pt>
                <c:pt idx="718">
                  <c:v>11614</c:v>
                </c:pt>
                <c:pt idx="719">
                  <c:v>11614</c:v>
                </c:pt>
                <c:pt idx="720">
                  <c:v>11614</c:v>
                </c:pt>
                <c:pt idx="721">
                  <c:v>13320</c:v>
                </c:pt>
                <c:pt idx="722">
                  <c:v>13320</c:v>
                </c:pt>
                <c:pt idx="723">
                  <c:v>13320</c:v>
                </c:pt>
                <c:pt idx="724">
                  <c:v>13320</c:v>
                </c:pt>
                <c:pt idx="725">
                  <c:v>13320</c:v>
                </c:pt>
                <c:pt idx="726">
                  <c:v>13320</c:v>
                </c:pt>
                <c:pt idx="727">
                  <c:v>13320</c:v>
                </c:pt>
                <c:pt idx="728">
                  <c:v>13320</c:v>
                </c:pt>
                <c:pt idx="729">
                  <c:v>13320</c:v>
                </c:pt>
                <c:pt idx="730">
                  <c:v>13320</c:v>
                </c:pt>
                <c:pt idx="731">
                  <c:v>13320</c:v>
                </c:pt>
                <c:pt idx="732">
                  <c:v>13320</c:v>
                </c:pt>
                <c:pt idx="733">
                  <c:v>13320</c:v>
                </c:pt>
                <c:pt idx="734">
                  <c:v>13320</c:v>
                </c:pt>
                <c:pt idx="735">
                  <c:v>13320</c:v>
                </c:pt>
                <c:pt idx="736">
                  <c:v>13320</c:v>
                </c:pt>
                <c:pt idx="737">
                  <c:v>13320</c:v>
                </c:pt>
                <c:pt idx="738">
                  <c:v>13320</c:v>
                </c:pt>
                <c:pt idx="739">
                  <c:v>13320</c:v>
                </c:pt>
                <c:pt idx="740">
                  <c:v>13320</c:v>
                </c:pt>
                <c:pt idx="741">
                  <c:v>13320</c:v>
                </c:pt>
                <c:pt idx="742">
                  <c:v>15527</c:v>
                </c:pt>
                <c:pt idx="743">
                  <c:v>15527</c:v>
                </c:pt>
                <c:pt idx="744">
                  <c:v>15527</c:v>
                </c:pt>
                <c:pt idx="745">
                  <c:v>15527</c:v>
                </c:pt>
                <c:pt idx="746">
                  <c:v>15527</c:v>
                </c:pt>
                <c:pt idx="747">
                  <c:v>15527</c:v>
                </c:pt>
                <c:pt idx="748">
                  <c:v>15527</c:v>
                </c:pt>
                <c:pt idx="749">
                  <c:v>15527</c:v>
                </c:pt>
                <c:pt idx="750">
                  <c:v>15527</c:v>
                </c:pt>
                <c:pt idx="751">
                  <c:v>15527</c:v>
                </c:pt>
                <c:pt idx="752">
                  <c:v>15527</c:v>
                </c:pt>
                <c:pt idx="753">
                  <c:v>15527</c:v>
                </c:pt>
                <c:pt idx="754">
                  <c:v>15527</c:v>
                </c:pt>
                <c:pt idx="755">
                  <c:v>15527</c:v>
                </c:pt>
                <c:pt idx="756">
                  <c:v>15527</c:v>
                </c:pt>
                <c:pt idx="757">
                  <c:v>15527</c:v>
                </c:pt>
                <c:pt idx="758">
                  <c:v>15527</c:v>
                </c:pt>
                <c:pt idx="759">
                  <c:v>15527</c:v>
                </c:pt>
                <c:pt idx="760">
                  <c:v>14093</c:v>
                </c:pt>
                <c:pt idx="761">
                  <c:v>14093</c:v>
                </c:pt>
                <c:pt idx="762">
                  <c:v>14093</c:v>
                </c:pt>
                <c:pt idx="763">
                  <c:v>14093</c:v>
                </c:pt>
                <c:pt idx="764">
                  <c:v>14093</c:v>
                </c:pt>
                <c:pt idx="765">
                  <c:v>14093</c:v>
                </c:pt>
                <c:pt idx="766">
                  <c:v>14093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187-C14A-B558-F349BB033674}"/>
            </c:ext>
          </c:extLst>
        </c:ser>
        <c:ser>
          <c:idx val="16"/>
          <c:order val="16"/>
          <c:tx>
            <c:strRef>
              <c:f>'weekly trend'!$R$1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'weekly trend'!$R$2:$R$768</c:f>
              <c:numCache>
                <c:formatCode>General</c:formatCode>
                <c:ptCount val="767"/>
                <c:pt idx="0">
                  <c:v>0</c:v>
                </c:pt>
                <c:pt idx="1">
                  <c:v>158</c:v>
                </c:pt>
                <c:pt idx="2">
                  <c:v>183</c:v>
                </c:pt>
                <c:pt idx="3">
                  <c:v>334</c:v>
                </c:pt>
                <c:pt idx="4">
                  <c:v>684</c:v>
                </c:pt>
                <c:pt idx="5">
                  <c:v>684</c:v>
                </c:pt>
                <c:pt idx="6">
                  <c:v>836</c:v>
                </c:pt>
                <c:pt idx="7">
                  <c:v>810</c:v>
                </c:pt>
                <c:pt idx="8">
                  <c:v>810</c:v>
                </c:pt>
                <c:pt idx="9">
                  <c:v>810</c:v>
                </c:pt>
                <c:pt idx="10">
                  <c:v>1239</c:v>
                </c:pt>
                <c:pt idx="11">
                  <c:v>1239</c:v>
                </c:pt>
                <c:pt idx="12">
                  <c:v>1734</c:v>
                </c:pt>
                <c:pt idx="13">
                  <c:v>1734</c:v>
                </c:pt>
                <c:pt idx="14">
                  <c:v>1734</c:v>
                </c:pt>
                <c:pt idx="15">
                  <c:v>2033</c:v>
                </c:pt>
                <c:pt idx="16">
                  <c:v>2033</c:v>
                </c:pt>
                <c:pt idx="17">
                  <c:v>2033</c:v>
                </c:pt>
                <c:pt idx="18">
                  <c:v>2033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2406</c:v>
                </c:pt>
                <c:pt idx="23">
                  <c:v>2406</c:v>
                </c:pt>
                <c:pt idx="24">
                  <c:v>2406</c:v>
                </c:pt>
                <c:pt idx="25">
                  <c:v>2667</c:v>
                </c:pt>
                <c:pt idx="26">
                  <c:v>2667</c:v>
                </c:pt>
                <c:pt idx="27">
                  <c:v>2667</c:v>
                </c:pt>
                <c:pt idx="28">
                  <c:v>2667</c:v>
                </c:pt>
                <c:pt idx="29">
                  <c:v>2667</c:v>
                </c:pt>
                <c:pt idx="30">
                  <c:v>3059</c:v>
                </c:pt>
                <c:pt idx="31">
                  <c:v>3059</c:v>
                </c:pt>
                <c:pt idx="32">
                  <c:v>3059</c:v>
                </c:pt>
                <c:pt idx="33">
                  <c:v>3059</c:v>
                </c:pt>
                <c:pt idx="34">
                  <c:v>3059</c:v>
                </c:pt>
                <c:pt idx="35">
                  <c:v>3059</c:v>
                </c:pt>
                <c:pt idx="36">
                  <c:v>3846</c:v>
                </c:pt>
                <c:pt idx="37">
                  <c:v>3846</c:v>
                </c:pt>
                <c:pt idx="38">
                  <c:v>3846</c:v>
                </c:pt>
                <c:pt idx="39">
                  <c:v>3846</c:v>
                </c:pt>
                <c:pt idx="40">
                  <c:v>3846</c:v>
                </c:pt>
                <c:pt idx="41">
                  <c:v>3846</c:v>
                </c:pt>
                <c:pt idx="42">
                  <c:v>3846</c:v>
                </c:pt>
                <c:pt idx="43">
                  <c:v>5008</c:v>
                </c:pt>
                <c:pt idx="44">
                  <c:v>5008</c:v>
                </c:pt>
                <c:pt idx="45">
                  <c:v>5008</c:v>
                </c:pt>
                <c:pt idx="46">
                  <c:v>5008</c:v>
                </c:pt>
                <c:pt idx="47">
                  <c:v>5008</c:v>
                </c:pt>
                <c:pt idx="48">
                  <c:v>5008</c:v>
                </c:pt>
                <c:pt idx="49">
                  <c:v>5008</c:v>
                </c:pt>
                <c:pt idx="50">
                  <c:v>5008</c:v>
                </c:pt>
                <c:pt idx="51">
                  <c:v>5008</c:v>
                </c:pt>
                <c:pt idx="52">
                  <c:v>5008</c:v>
                </c:pt>
                <c:pt idx="53">
                  <c:v>6466</c:v>
                </c:pt>
                <c:pt idx="54">
                  <c:v>6466</c:v>
                </c:pt>
                <c:pt idx="55">
                  <c:v>6466</c:v>
                </c:pt>
                <c:pt idx="56">
                  <c:v>6466</c:v>
                </c:pt>
                <c:pt idx="57">
                  <c:v>6466</c:v>
                </c:pt>
                <c:pt idx="58">
                  <c:v>6466</c:v>
                </c:pt>
                <c:pt idx="59">
                  <c:v>6466</c:v>
                </c:pt>
                <c:pt idx="60">
                  <c:v>6466</c:v>
                </c:pt>
                <c:pt idx="61">
                  <c:v>6466</c:v>
                </c:pt>
                <c:pt idx="62">
                  <c:v>6466</c:v>
                </c:pt>
                <c:pt idx="63">
                  <c:v>6466</c:v>
                </c:pt>
                <c:pt idx="64">
                  <c:v>7560</c:v>
                </c:pt>
                <c:pt idx="65">
                  <c:v>7560</c:v>
                </c:pt>
                <c:pt idx="66">
                  <c:v>7560</c:v>
                </c:pt>
                <c:pt idx="67">
                  <c:v>7560</c:v>
                </c:pt>
                <c:pt idx="68">
                  <c:v>7560</c:v>
                </c:pt>
                <c:pt idx="69">
                  <c:v>7560</c:v>
                </c:pt>
                <c:pt idx="70">
                  <c:v>7560</c:v>
                </c:pt>
                <c:pt idx="71">
                  <c:v>7560</c:v>
                </c:pt>
                <c:pt idx="72">
                  <c:v>7560</c:v>
                </c:pt>
                <c:pt idx="73">
                  <c:v>7560</c:v>
                </c:pt>
                <c:pt idx="74">
                  <c:v>7864</c:v>
                </c:pt>
                <c:pt idx="75">
                  <c:v>7864</c:v>
                </c:pt>
                <c:pt idx="76">
                  <c:v>7864</c:v>
                </c:pt>
                <c:pt idx="77">
                  <c:v>7864</c:v>
                </c:pt>
                <c:pt idx="78">
                  <c:v>7864</c:v>
                </c:pt>
                <c:pt idx="79">
                  <c:v>7864</c:v>
                </c:pt>
                <c:pt idx="80">
                  <c:v>7864</c:v>
                </c:pt>
                <c:pt idx="81">
                  <c:v>7864</c:v>
                </c:pt>
                <c:pt idx="82">
                  <c:v>7864</c:v>
                </c:pt>
                <c:pt idx="83">
                  <c:v>7864</c:v>
                </c:pt>
                <c:pt idx="84">
                  <c:v>7598</c:v>
                </c:pt>
                <c:pt idx="85">
                  <c:v>7598</c:v>
                </c:pt>
                <c:pt idx="86">
                  <c:v>7598</c:v>
                </c:pt>
                <c:pt idx="87">
                  <c:v>7598</c:v>
                </c:pt>
                <c:pt idx="88">
                  <c:v>7598</c:v>
                </c:pt>
                <c:pt idx="89">
                  <c:v>7598</c:v>
                </c:pt>
                <c:pt idx="90">
                  <c:v>7598</c:v>
                </c:pt>
                <c:pt idx="91">
                  <c:v>7598</c:v>
                </c:pt>
                <c:pt idx="92">
                  <c:v>7598</c:v>
                </c:pt>
                <c:pt idx="93">
                  <c:v>7598</c:v>
                </c:pt>
                <c:pt idx="94">
                  <c:v>7598</c:v>
                </c:pt>
                <c:pt idx="95">
                  <c:v>8061</c:v>
                </c:pt>
                <c:pt idx="96">
                  <c:v>8061</c:v>
                </c:pt>
                <c:pt idx="97">
                  <c:v>8061</c:v>
                </c:pt>
                <c:pt idx="98">
                  <c:v>8061</c:v>
                </c:pt>
                <c:pt idx="99">
                  <c:v>8061</c:v>
                </c:pt>
                <c:pt idx="100">
                  <c:v>8061</c:v>
                </c:pt>
                <c:pt idx="101">
                  <c:v>8061</c:v>
                </c:pt>
                <c:pt idx="102">
                  <c:v>8061</c:v>
                </c:pt>
                <c:pt idx="103">
                  <c:v>8061</c:v>
                </c:pt>
                <c:pt idx="104">
                  <c:v>8061</c:v>
                </c:pt>
                <c:pt idx="105">
                  <c:v>8061</c:v>
                </c:pt>
                <c:pt idx="106">
                  <c:v>8061</c:v>
                </c:pt>
                <c:pt idx="107">
                  <c:v>8061</c:v>
                </c:pt>
                <c:pt idx="108">
                  <c:v>8061</c:v>
                </c:pt>
                <c:pt idx="109">
                  <c:v>8061</c:v>
                </c:pt>
                <c:pt idx="110">
                  <c:v>9952</c:v>
                </c:pt>
                <c:pt idx="111">
                  <c:v>9952</c:v>
                </c:pt>
                <c:pt idx="112">
                  <c:v>9952</c:v>
                </c:pt>
                <c:pt idx="113">
                  <c:v>9952</c:v>
                </c:pt>
                <c:pt idx="114">
                  <c:v>9952</c:v>
                </c:pt>
                <c:pt idx="115">
                  <c:v>9952</c:v>
                </c:pt>
                <c:pt idx="116">
                  <c:v>9952</c:v>
                </c:pt>
                <c:pt idx="117">
                  <c:v>9952</c:v>
                </c:pt>
                <c:pt idx="118">
                  <c:v>9952</c:v>
                </c:pt>
                <c:pt idx="119">
                  <c:v>9952</c:v>
                </c:pt>
                <c:pt idx="120">
                  <c:v>9952</c:v>
                </c:pt>
                <c:pt idx="121">
                  <c:v>9952</c:v>
                </c:pt>
                <c:pt idx="122">
                  <c:v>9952</c:v>
                </c:pt>
                <c:pt idx="123">
                  <c:v>9952</c:v>
                </c:pt>
                <c:pt idx="124">
                  <c:v>9952</c:v>
                </c:pt>
                <c:pt idx="125">
                  <c:v>9952</c:v>
                </c:pt>
                <c:pt idx="126">
                  <c:v>9952</c:v>
                </c:pt>
                <c:pt idx="127">
                  <c:v>11577</c:v>
                </c:pt>
                <c:pt idx="128">
                  <c:v>11577</c:v>
                </c:pt>
                <c:pt idx="129">
                  <c:v>11577</c:v>
                </c:pt>
                <c:pt idx="130">
                  <c:v>11577</c:v>
                </c:pt>
                <c:pt idx="131">
                  <c:v>11577</c:v>
                </c:pt>
                <c:pt idx="132">
                  <c:v>11577</c:v>
                </c:pt>
                <c:pt idx="133">
                  <c:v>11577</c:v>
                </c:pt>
                <c:pt idx="134">
                  <c:v>11577</c:v>
                </c:pt>
                <c:pt idx="135">
                  <c:v>11577</c:v>
                </c:pt>
                <c:pt idx="136">
                  <c:v>11577</c:v>
                </c:pt>
                <c:pt idx="137">
                  <c:v>11577</c:v>
                </c:pt>
                <c:pt idx="138">
                  <c:v>11577</c:v>
                </c:pt>
                <c:pt idx="139">
                  <c:v>11577</c:v>
                </c:pt>
                <c:pt idx="140">
                  <c:v>11577</c:v>
                </c:pt>
                <c:pt idx="141">
                  <c:v>11577</c:v>
                </c:pt>
                <c:pt idx="142">
                  <c:v>11577</c:v>
                </c:pt>
                <c:pt idx="143">
                  <c:v>11577</c:v>
                </c:pt>
                <c:pt idx="144">
                  <c:v>13018</c:v>
                </c:pt>
                <c:pt idx="145">
                  <c:v>13018</c:v>
                </c:pt>
                <c:pt idx="146">
                  <c:v>13018</c:v>
                </c:pt>
                <c:pt idx="147">
                  <c:v>13018</c:v>
                </c:pt>
                <c:pt idx="148">
                  <c:v>13018</c:v>
                </c:pt>
                <c:pt idx="149">
                  <c:v>13018</c:v>
                </c:pt>
                <c:pt idx="150">
                  <c:v>13018</c:v>
                </c:pt>
                <c:pt idx="151">
                  <c:v>13018</c:v>
                </c:pt>
                <c:pt idx="152">
                  <c:v>13018</c:v>
                </c:pt>
                <c:pt idx="153">
                  <c:v>13018</c:v>
                </c:pt>
                <c:pt idx="154">
                  <c:v>13018</c:v>
                </c:pt>
                <c:pt idx="155">
                  <c:v>13018</c:v>
                </c:pt>
                <c:pt idx="156">
                  <c:v>13018</c:v>
                </c:pt>
                <c:pt idx="157">
                  <c:v>13018</c:v>
                </c:pt>
                <c:pt idx="158">
                  <c:v>13018</c:v>
                </c:pt>
                <c:pt idx="159">
                  <c:v>13018</c:v>
                </c:pt>
                <c:pt idx="160">
                  <c:v>13018</c:v>
                </c:pt>
                <c:pt idx="161">
                  <c:v>12429</c:v>
                </c:pt>
                <c:pt idx="162">
                  <c:v>12429</c:v>
                </c:pt>
                <c:pt idx="163">
                  <c:v>12429</c:v>
                </c:pt>
                <c:pt idx="164">
                  <c:v>12429</c:v>
                </c:pt>
                <c:pt idx="165">
                  <c:v>12429</c:v>
                </c:pt>
                <c:pt idx="166">
                  <c:v>12429</c:v>
                </c:pt>
                <c:pt idx="167">
                  <c:v>12429</c:v>
                </c:pt>
                <c:pt idx="168">
                  <c:v>12429</c:v>
                </c:pt>
                <c:pt idx="169">
                  <c:v>12429</c:v>
                </c:pt>
                <c:pt idx="170">
                  <c:v>12429</c:v>
                </c:pt>
                <c:pt idx="171">
                  <c:v>12429</c:v>
                </c:pt>
                <c:pt idx="172">
                  <c:v>12429</c:v>
                </c:pt>
                <c:pt idx="173">
                  <c:v>12429</c:v>
                </c:pt>
                <c:pt idx="174">
                  <c:v>12429</c:v>
                </c:pt>
                <c:pt idx="175">
                  <c:v>12429</c:v>
                </c:pt>
                <c:pt idx="176">
                  <c:v>12429</c:v>
                </c:pt>
                <c:pt idx="177">
                  <c:v>12429</c:v>
                </c:pt>
                <c:pt idx="178">
                  <c:v>12429</c:v>
                </c:pt>
                <c:pt idx="179">
                  <c:v>12429</c:v>
                </c:pt>
                <c:pt idx="180">
                  <c:v>14088</c:v>
                </c:pt>
                <c:pt idx="181">
                  <c:v>14088</c:v>
                </c:pt>
                <c:pt idx="182">
                  <c:v>14088</c:v>
                </c:pt>
                <c:pt idx="183">
                  <c:v>14088</c:v>
                </c:pt>
                <c:pt idx="184">
                  <c:v>14088</c:v>
                </c:pt>
                <c:pt idx="185">
                  <c:v>14088</c:v>
                </c:pt>
                <c:pt idx="186">
                  <c:v>14088</c:v>
                </c:pt>
                <c:pt idx="187">
                  <c:v>14088</c:v>
                </c:pt>
                <c:pt idx="188">
                  <c:v>14088</c:v>
                </c:pt>
                <c:pt idx="189">
                  <c:v>14088</c:v>
                </c:pt>
                <c:pt idx="190">
                  <c:v>14088</c:v>
                </c:pt>
                <c:pt idx="191">
                  <c:v>14088</c:v>
                </c:pt>
                <c:pt idx="192">
                  <c:v>14088</c:v>
                </c:pt>
                <c:pt idx="193">
                  <c:v>14088</c:v>
                </c:pt>
                <c:pt idx="194">
                  <c:v>14088</c:v>
                </c:pt>
                <c:pt idx="195">
                  <c:v>14088</c:v>
                </c:pt>
                <c:pt idx="196">
                  <c:v>14088</c:v>
                </c:pt>
                <c:pt idx="197">
                  <c:v>14088</c:v>
                </c:pt>
                <c:pt idx="198">
                  <c:v>14088</c:v>
                </c:pt>
                <c:pt idx="199">
                  <c:v>13440</c:v>
                </c:pt>
                <c:pt idx="200">
                  <c:v>13440</c:v>
                </c:pt>
                <c:pt idx="201">
                  <c:v>13440</c:v>
                </c:pt>
                <c:pt idx="202">
                  <c:v>13440</c:v>
                </c:pt>
                <c:pt idx="203">
                  <c:v>13440</c:v>
                </c:pt>
                <c:pt idx="204">
                  <c:v>13440</c:v>
                </c:pt>
                <c:pt idx="205">
                  <c:v>13440</c:v>
                </c:pt>
                <c:pt idx="206">
                  <c:v>13440</c:v>
                </c:pt>
                <c:pt idx="207">
                  <c:v>13440</c:v>
                </c:pt>
                <c:pt idx="208">
                  <c:v>13440</c:v>
                </c:pt>
                <c:pt idx="209">
                  <c:v>13440</c:v>
                </c:pt>
                <c:pt idx="210">
                  <c:v>13440</c:v>
                </c:pt>
                <c:pt idx="211">
                  <c:v>13440</c:v>
                </c:pt>
                <c:pt idx="212">
                  <c:v>13440</c:v>
                </c:pt>
                <c:pt idx="213">
                  <c:v>13440</c:v>
                </c:pt>
                <c:pt idx="214">
                  <c:v>13339</c:v>
                </c:pt>
                <c:pt idx="215">
                  <c:v>13339</c:v>
                </c:pt>
                <c:pt idx="216">
                  <c:v>13339</c:v>
                </c:pt>
                <c:pt idx="217">
                  <c:v>13339</c:v>
                </c:pt>
                <c:pt idx="218">
                  <c:v>13339</c:v>
                </c:pt>
                <c:pt idx="219">
                  <c:v>13339</c:v>
                </c:pt>
                <c:pt idx="220">
                  <c:v>13339</c:v>
                </c:pt>
                <c:pt idx="221">
                  <c:v>13339</c:v>
                </c:pt>
                <c:pt idx="222">
                  <c:v>13339</c:v>
                </c:pt>
                <c:pt idx="223">
                  <c:v>13339</c:v>
                </c:pt>
                <c:pt idx="224">
                  <c:v>13339</c:v>
                </c:pt>
                <c:pt idx="225">
                  <c:v>13339</c:v>
                </c:pt>
                <c:pt idx="226">
                  <c:v>13339</c:v>
                </c:pt>
                <c:pt idx="227">
                  <c:v>13339</c:v>
                </c:pt>
                <c:pt idx="228">
                  <c:v>13339</c:v>
                </c:pt>
                <c:pt idx="229">
                  <c:v>13339</c:v>
                </c:pt>
                <c:pt idx="230">
                  <c:v>13339</c:v>
                </c:pt>
                <c:pt idx="231">
                  <c:v>13339</c:v>
                </c:pt>
                <c:pt idx="232">
                  <c:v>12927</c:v>
                </c:pt>
                <c:pt idx="233">
                  <c:v>12927</c:v>
                </c:pt>
                <c:pt idx="234">
                  <c:v>12927</c:v>
                </c:pt>
                <c:pt idx="235">
                  <c:v>12927</c:v>
                </c:pt>
                <c:pt idx="236">
                  <c:v>12927</c:v>
                </c:pt>
                <c:pt idx="237">
                  <c:v>12927</c:v>
                </c:pt>
                <c:pt idx="238">
                  <c:v>12927</c:v>
                </c:pt>
                <c:pt idx="239">
                  <c:v>12927</c:v>
                </c:pt>
                <c:pt idx="240">
                  <c:v>12927</c:v>
                </c:pt>
                <c:pt idx="241">
                  <c:v>12927</c:v>
                </c:pt>
                <c:pt idx="242">
                  <c:v>12927</c:v>
                </c:pt>
                <c:pt idx="243">
                  <c:v>12927</c:v>
                </c:pt>
                <c:pt idx="244">
                  <c:v>12927</c:v>
                </c:pt>
                <c:pt idx="245">
                  <c:v>12927</c:v>
                </c:pt>
                <c:pt idx="246">
                  <c:v>12927</c:v>
                </c:pt>
                <c:pt idx="247">
                  <c:v>12927</c:v>
                </c:pt>
                <c:pt idx="248">
                  <c:v>12927</c:v>
                </c:pt>
                <c:pt idx="249">
                  <c:v>12927</c:v>
                </c:pt>
                <c:pt idx="250">
                  <c:v>12927</c:v>
                </c:pt>
                <c:pt idx="251">
                  <c:v>12927</c:v>
                </c:pt>
                <c:pt idx="252">
                  <c:v>13469</c:v>
                </c:pt>
                <c:pt idx="253">
                  <c:v>13469</c:v>
                </c:pt>
                <c:pt idx="254">
                  <c:v>13469</c:v>
                </c:pt>
                <c:pt idx="255">
                  <c:v>13469</c:v>
                </c:pt>
                <c:pt idx="256">
                  <c:v>13469</c:v>
                </c:pt>
                <c:pt idx="257">
                  <c:v>13469</c:v>
                </c:pt>
                <c:pt idx="258">
                  <c:v>13469</c:v>
                </c:pt>
                <c:pt idx="259">
                  <c:v>13469</c:v>
                </c:pt>
                <c:pt idx="260">
                  <c:v>13469</c:v>
                </c:pt>
                <c:pt idx="261">
                  <c:v>13469</c:v>
                </c:pt>
                <c:pt idx="262">
                  <c:v>13469</c:v>
                </c:pt>
                <c:pt idx="263">
                  <c:v>13469</c:v>
                </c:pt>
                <c:pt idx="264">
                  <c:v>13469</c:v>
                </c:pt>
                <c:pt idx="265">
                  <c:v>13469</c:v>
                </c:pt>
                <c:pt idx="266">
                  <c:v>13469</c:v>
                </c:pt>
                <c:pt idx="267">
                  <c:v>13469</c:v>
                </c:pt>
                <c:pt idx="268">
                  <c:v>13469</c:v>
                </c:pt>
                <c:pt idx="269">
                  <c:v>13469</c:v>
                </c:pt>
                <c:pt idx="270">
                  <c:v>13469</c:v>
                </c:pt>
                <c:pt idx="271">
                  <c:v>15030</c:v>
                </c:pt>
                <c:pt idx="272">
                  <c:v>15030</c:v>
                </c:pt>
                <c:pt idx="273">
                  <c:v>15030</c:v>
                </c:pt>
                <c:pt idx="274">
                  <c:v>15030</c:v>
                </c:pt>
                <c:pt idx="275">
                  <c:v>15030</c:v>
                </c:pt>
                <c:pt idx="276">
                  <c:v>15030</c:v>
                </c:pt>
                <c:pt idx="277">
                  <c:v>15030</c:v>
                </c:pt>
                <c:pt idx="278">
                  <c:v>15030</c:v>
                </c:pt>
                <c:pt idx="279">
                  <c:v>15030</c:v>
                </c:pt>
                <c:pt idx="280">
                  <c:v>15030</c:v>
                </c:pt>
                <c:pt idx="281">
                  <c:v>15030</c:v>
                </c:pt>
                <c:pt idx="282">
                  <c:v>15030</c:v>
                </c:pt>
                <c:pt idx="283">
                  <c:v>15030</c:v>
                </c:pt>
                <c:pt idx="284">
                  <c:v>15030</c:v>
                </c:pt>
                <c:pt idx="285">
                  <c:v>15030</c:v>
                </c:pt>
                <c:pt idx="286">
                  <c:v>15030</c:v>
                </c:pt>
                <c:pt idx="287">
                  <c:v>15030</c:v>
                </c:pt>
                <c:pt idx="288">
                  <c:v>15030</c:v>
                </c:pt>
                <c:pt idx="289">
                  <c:v>15030</c:v>
                </c:pt>
                <c:pt idx="290">
                  <c:v>15030</c:v>
                </c:pt>
                <c:pt idx="291">
                  <c:v>15030</c:v>
                </c:pt>
                <c:pt idx="292">
                  <c:v>15030</c:v>
                </c:pt>
                <c:pt idx="293">
                  <c:v>15030</c:v>
                </c:pt>
                <c:pt idx="294">
                  <c:v>15030</c:v>
                </c:pt>
                <c:pt idx="295">
                  <c:v>15030</c:v>
                </c:pt>
                <c:pt idx="296">
                  <c:v>15030</c:v>
                </c:pt>
                <c:pt idx="297">
                  <c:v>15030</c:v>
                </c:pt>
                <c:pt idx="298">
                  <c:v>15030</c:v>
                </c:pt>
                <c:pt idx="299">
                  <c:v>18258</c:v>
                </c:pt>
                <c:pt idx="300">
                  <c:v>18258</c:v>
                </c:pt>
                <c:pt idx="301">
                  <c:v>18258</c:v>
                </c:pt>
                <c:pt idx="302">
                  <c:v>18258</c:v>
                </c:pt>
                <c:pt idx="303">
                  <c:v>18258</c:v>
                </c:pt>
                <c:pt idx="304">
                  <c:v>18258</c:v>
                </c:pt>
                <c:pt idx="305">
                  <c:v>18258</c:v>
                </c:pt>
                <c:pt idx="306">
                  <c:v>18258</c:v>
                </c:pt>
                <c:pt idx="307">
                  <c:v>18258</c:v>
                </c:pt>
                <c:pt idx="308">
                  <c:v>18258</c:v>
                </c:pt>
                <c:pt idx="309">
                  <c:v>18258</c:v>
                </c:pt>
                <c:pt idx="310">
                  <c:v>18258</c:v>
                </c:pt>
                <c:pt idx="311">
                  <c:v>18258</c:v>
                </c:pt>
                <c:pt idx="312">
                  <c:v>18258</c:v>
                </c:pt>
                <c:pt idx="313">
                  <c:v>18258</c:v>
                </c:pt>
                <c:pt idx="314">
                  <c:v>18258</c:v>
                </c:pt>
                <c:pt idx="315">
                  <c:v>18258</c:v>
                </c:pt>
                <c:pt idx="316">
                  <c:v>18258</c:v>
                </c:pt>
                <c:pt idx="317">
                  <c:v>18258</c:v>
                </c:pt>
                <c:pt idx="318">
                  <c:v>18258</c:v>
                </c:pt>
                <c:pt idx="319">
                  <c:v>18258</c:v>
                </c:pt>
                <c:pt idx="320">
                  <c:v>18258</c:v>
                </c:pt>
                <c:pt idx="321">
                  <c:v>18258</c:v>
                </c:pt>
                <c:pt idx="322">
                  <c:v>18258</c:v>
                </c:pt>
                <c:pt idx="323">
                  <c:v>18258</c:v>
                </c:pt>
                <c:pt idx="324">
                  <c:v>18258</c:v>
                </c:pt>
                <c:pt idx="325">
                  <c:v>18258</c:v>
                </c:pt>
                <c:pt idx="326">
                  <c:v>18258</c:v>
                </c:pt>
                <c:pt idx="327">
                  <c:v>19202</c:v>
                </c:pt>
                <c:pt idx="328">
                  <c:v>19202</c:v>
                </c:pt>
                <c:pt idx="329">
                  <c:v>19202</c:v>
                </c:pt>
                <c:pt idx="330">
                  <c:v>19202</c:v>
                </c:pt>
                <c:pt idx="331">
                  <c:v>19202</c:v>
                </c:pt>
                <c:pt idx="332">
                  <c:v>19202</c:v>
                </c:pt>
                <c:pt idx="333">
                  <c:v>19202</c:v>
                </c:pt>
                <c:pt idx="334">
                  <c:v>19202</c:v>
                </c:pt>
                <c:pt idx="335">
                  <c:v>19202</c:v>
                </c:pt>
                <c:pt idx="336">
                  <c:v>19202</c:v>
                </c:pt>
                <c:pt idx="337">
                  <c:v>19202</c:v>
                </c:pt>
                <c:pt idx="338">
                  <c:v>19202</c:v>
                </c:pt>
                <c:pt idx="339">
                  <c:v>19202</c:v>
                </c:pt>
                <c:pt idx="340">
                  <c:v>19202</c:v>
                </c:pt>
                <c:pt idx="341">
                  <c:v>19202</c:v>
                </c:pt>
                <c:pt idx="342">
                  <c:v>19202</c:v>
                </c:pt>
                <c:pt idx="343">
                  <c:v>19202</c:v>
                </c:pt>
                <c:pt idx="344">
                  <c:v>19202</c:v>
                </c:pt>
                <c:pt idx="345">
                  <c:v>19202</c:v>
                </c:pt>
                <c:pt idx="346">
                  <c:v>18349</c:v>
                </c:pt>
                <c:pt idx="347">
                  <c:v>18349</c:v>
                </c:pt>
                <c:pt idx="348">
                  <c:v>18349</c:v>
                </c:pt>
                <c:pt idx="349">
                  <c:v>18349</c:v>
                </c:pt>
                <c:pt idx="350">
                  <c:v>18349</c:v>
                </c:pt>
                <c:pt idx="351">
                  <c:v>18349</c:v>
                </c:pt>
                <c:pt idx="352">
                  <c:v>18349</c:v>
                </c:pt>
                <c:pt idx="353">
                  <c:v>18349</c:v>
                </c:pt>
                <c:pt idx="354">
                  <c:v>18349</c:v>
                </c:pt>
                <c:pt idx="355">
                  <c:v>18349</c:v>
                </c:pt>
                <c:pt idx="356">
                  <c:v>18349</c:v>
                </c:pt>
                <c:pt idx="357">
                  <c:v>18349</c:v>
                </c:pt>
                <c:pt idx="358">
                  <c:v>18349</c:v>
                </c:pt>
                <c:pt idx="359">
                  <c:v>18349</c:v>
                </c:pt>
                <c:pt idx="360">
                  <c:v>18349</c:v>
                </c:pt>
                <c:pt idx="361">
                  <c:v>18349</c:v>
                </c:pt>
                <c:pt idx="362">
                  <c:v>18349</c:v>
                </c:pt>
                <c:pt idx="363">
                  <c:v>18349</c:v>
                </c:pt>
                <c:pt idx="364">
                  <c:v>18349</c:v>
                </c:pt>
                <c:pt idx="365">
                  <c:v>14882</c:v>
                </c:pt>
                <c:pt idx="366">
                  <c:v>14882</c:v>
                </c:pt>
                <c:pt idx="367">
                  <c:v>14882</c:v>
                </c:pt>
                <c:pt idx="368">
                  <c:v>14882</c:v>
                </c:pt>
                <c:pt idx="369">
                  <c:v>14882</c:v>
                </c:pt>
                <c:pt idx="370">
                  <c:v>14882</c:v>
                </c:pt>
                <c:pt idx="371">
                  <c:v>14882</c:v>
                </c:pt>
                <c:pt idx="372">
                  <c:v>14882</c:v>
                </c:pt>
                <c:pt idx="373">
                  <c:v>14882</c:v>
                </c:pt>
                <c:pt idx="374">
                  <c:v>14882</c:v>
                </c:pt>
                <c:pt idx="375">
                  <c:v>14882</c:v>
                </c:pt>
                <c:pt idx="376">
                  <c:v>14882</c:v>
                </c:pt>
                <c:pt idx="377">
                  <c:v>14882</c:v>
                </c:pt>
                <c:pt idx="378">
                  <c:v>14882</c:v>
                </c:pt>
                <c:pt idx="379">
                  <c:v>14882</c:v>
                </c:pt>
                <c:pt idx="380">
                  <c:v>14882</c:v>
                </c:pt>
                <c:pt idx="381">
                  <c:v>14882</c:v>
                </c:pt>
                <c:pt idx="382">
                  <c:v>14882</c:v>
                </c:pt>
                <c:pt idx="383">
                  <c:v>14882</c:v>
                </c:pt>
                <c:pt idx="384">
                  <c:v>14882</c:v>
                </c:pt>
                <c:pt idx="385">
                  <c:v>14197</c:v>
                </c:pt>
                <c:pt idx="386">
                  <c:v>14197</c:v>
                </c:pt>
                <c:pt idx="387">
                  <c:v>14197</c:v>
                </c:pt>
                <c:pt idx="388">
                  <c:v>14197</c:v>
                </c:pt>
                <c:pt idx="389">
                  <c:v>14197</c:v>
                </c:pt>
                <c:pt idx="390">
                  <c:v>14197</c:v>
                </c:pt>
                <c:pt idx="391">
                  <c:v>14197</c:v>
                </c:pt>
                <c:pt idx="392">
                  <c:v>14197</c:v>
                </c:pt>
                <c:pt idx="393">
                  <c:v>14197</c:v>
                </c:pt>
                <c:pt idx="394">
                  <c:v>14197</c:v>
                </c:pt>
                <c:pt idx="395">
                  <c:v>14197</c:v>
                </c:pt>
                <c:pt idx="396">
                  <c:v>14197</c:v>
                </c:pt>
                <c:pt idx="397">
                  <c:v>14197</c:v>
                </c:pt>
                <c:pt idx="398">
                  <c:v>14197</c:v>
                </c:pt>
                <c:pt idx="399">
                  <c:v>14197</c:v>
                </c:pt>
                <c:pt idx="400">
                  <c:v>14197</c:v>
                </c:pt>
                <c:pt idx="401">
                  <c:v>14197</c:v>
                </c:pt>
                <c:pt idx="402">
                  <c:v>14197</c:v>
                </c:pt>
                <c:pt idx="403">
                  <c:v>14197</c:v>
                </c:pt>
                <c:pt idx="404">
                  <c:v>14472</c:v>
                </c:pt>
                <c:pt idx="405">
                  <c:v>14472</c:v>
                </c:pt>
                <c:pt idx="406">
                  <c:v>14472</c:v>
                </c:pt>
                <c:pt idx="407">
                  <c:v>14472</c:v>
                </c:pt>
                <c:pt idx="408">
                  <c:v>14472</c:v>
                </c:pt>
                <c:pt idx="409">
                  <c:v>14472</c:v>
                </c:pt>
                <c:pt idx="410">
                  <c:v>14472</c:v>
                </c:pt>
                <c:pt idx="411">
                  <c:v>14472</c:v>
                </c:pt>
                <c:pt idx="412">
                  <c:v>14472</c:v>
                </c:pt>
                <c:pt idx="413">
                  <c:v>14472</c:v>
                </c:pt>
                <c:pt idx="414">
                  <c:v>14472</c:v>
                </c:pt>
                <c:pt idx="415">
                  <c:v>14472</c:v>
                </c:pt>
                <c:pt idx="416">
                  <c:v>14472</c:v>
                </c:pt>
                <c:pt idx="417">
                  <c:v>14472</c:v>
                </c:pt>
                <c:pt idx="418">
                  <c:v>14472</c:v>
                </c:pt>
                <c:pt idx="419">
                  <c:v>14472</c:v>
                </c:pt>
                <c:pt idx="420">
                  <c:v>14472</c:v>
                </c:pt>
                <c:pt idx="421">
                  <c:v>14472</c:v>
                </c:pt>
                <c:pt idx="422">
                  <c:v>14472</c:v>
                </c:pt>
                <c:pt idx="423">
                  <c:v>14472</c:v>
                </c:pt>
                <c:pt idx="424">
                  <c:v>14819</c:v>
                </c:pt>
                <c:pt idx="425">
                  <c:v>14819</c:v>
                </c:pt>
                <c:pt idx="426">
                  <c:v>14819</c:v>
                </c:pt>
                <c:pt idx="427">
                  <c:v>14819</c:v>
                </c:pt>
                <c:pt idx="428">
                  <c:v>14819</c:v>
                </c:pt>
                <c:pt idx="429">
                  <c:v>14819</c:v>
                </c:pt>
                <c:pt idx="430">
                  <c:v>14819</c:v>
                </c:pt>
                <c:pt idx="431">
                  <c:v>14819</c:v>
                </c:pt>
                <c:pt idx="432">
                  <c:v>14819</c:v>
                </c:pt>
                <c:pt idx="433">
                  <c:v>14819</c:v>
                </c:pt>
                <c:pt idx="434">
                  <c:v>14819</c:v>
                </c:pt>
                <c:pt idx="435">
                  <c:v>14819</c:v>
                </c:pt>
                <c:pt idx="436">
                  <c:v>14819</c:v>
                </c:pt>
                <c:pt idx="437">
                  <c:v>14819</c:v>
                </c:pt>
                <c:pt idx="438">
                  <c:v>14819</c:v>
                </c:pt>
                <c:pt idx="439">
                  <c:v>14819</c:v>
                </c:pt>
                <c:pt idx="440">
                  <c:v>14819</c:v>
                </c:pt>
                <c:pt idx="441">
                  <c:v>14819</c:v>
                </c:pt>
                <c:pt idx="442">
                  <c:v>14819</c:v>
                </c:pt>
                <c:pt idx="443">
                  <c:v>14819</c:v>
                </c:pt>
                <c:pt idx="444">
                  <c:v>14819</c:v>
                </c:pt>
                <c:pt idx="445">
                  <c:v>14819</c:v>
                </c:pt>
                <c:pt idx="446">
                  <c:v>15741</c:v>
                </c:pt>
                <c:pt idx="447">
                  <c:v>15741</c:v>
                </c:pt>
                <c:pt idx="448">
                  <c:v>15741</c:v>
                </c:pt>
                <c:pt idx="449">
                  <c:v>15741</c:v>
                </c:pt>
                <c:pt idx="450">
                  <c:v>15741</c:v>
                </c:pt>
                <c:pt idx="451">
                  <c:v>15741</c:v>
                </c:pt>
                <c:pt idx="452">
                  <c:v>15741</c:v>
                </c:pt>
                <c:pt idx="453">
                  <c:v>15741</c:v>
                </c:pt>
                <c:pt idx="454">
                  <c:v>15741</c:v>
                </c:pt>
                <c:pt idx="455">
                  <c:v>15741</c:v>
                </c:pt>
                <c:pt idx="456">
                  <c:v>15741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187-C14A-B558-F349BB033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3003312"/>
        <c:axId val="1103005008"/>
      </c:lineChart>
      <c:dateAx>
        <c:axId val="1103003312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103005008"/>
        <c:crosses val="autoZero"/>
        <c:auto val="0"/>
        <c:lblOffset val="100"/>
        <c:baseTimeUnit val="days"/>
      </c:dateAx>
      <c:valAx>
        <c:axId val="110300500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00331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787400</xdr:colOff>
      <xdr:row>43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6F5F83-33F3-994D-8F94-E1E5E4C542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615950</xdr:colOff>
      <xdr:row>46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0C1920-447A-BC42-80D3-B34E319C9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002"/>
  <sheetViews>
    <sheetView workbookViewId="0">
      <selection activeCell="B337" sqref="B1:R337"/>
    </sheetView>
  </sheetViews>
  <sheetFormatPr baseColWidth="10" defaultColWidth="8.83203125" defaultRowHeight="14"/>
  <sheetData>
    <row r="1" spans="1:1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>
      <c r="A2" s="1">
        <v>0</v>
      </c>
      <c r="B2">
        <v>0</v>
      </c>
      <c r="C2">
        <v>0</v>
      </c>
      <c r="D2">
        <v>27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>
      <c r="A3" s="1">
        <v>250</v>
      </c>
      <c r="B3">
        <v>123</v>
      </c>
      <c r="C3">
        <v>141</v>
      </c>
      <c r="D3">
        <v>172</v>
      </c>
      <c r="E3">
        <v>155</v>
      </c>
      <c r="F3">
        <v>133</v>
      </c>
      <c r="G3">
        <v>94</v>
      </c>
      <c r="H3">
        <v>93</v>
      </c>
      <c r="I3">
        <v>184</v>
      </c>
      <c r="J3">
        <v>212</v>
      </c>
      <c r="K3">
        <v>44</v>
      </c>
      <c r="L3">
        <v>89</v>
      </c>
      <c r="M3">
        <v>160</v>
      </c>
      <c r="N3">
        <v>139</v>
      </c>
      <c r="O3">
        <v>43</v>
      </c>
      <c r="P3">
        <v>124</v>
      </c>
      <c r="Q3">
        <v>147</v>
      </c>
      <c r="R3">
        <v>158</v>
      </c>
      <c r="S3">
        <v>130</v>
      </c>
    </row>
    <row r="4" spans="1:19">
      <c r="A4" s="1">
        <v>500</v>
      </c>
      <c r="B4">
        <v>205</v>
      </c>
      <c r="C4">
        <v>325</v>
      </c>
      <c r="D4">
        <v>310</v>
      </c>
      <c r="E4">
        <v>245</v>
      </c>
      <c r="F4">
        <v>243</v>
      </c>
      <c r="G4">
        <v>261</v>
      </c>
      <c r="H4">
        <v>287</v>
      </c>
      <c r="I4">
        <v>454</v>
      </c>
      <c r="J4">
        <v>268</v>
      </c>
      <c r="K4">
        <v>139</v>
      </c>
      <c r="L4">
        <v>356</v>
      </c>
      <c r="M4">
        <v>214</v>
      </c>
      <c r="N4">
        <v>189</v>
      </c>
      <c r="O4">
        <v>124</v>
      </c>
      <c r="P4">
        <v>521</v>
      </c>
      <c r="Q4">
        <v>230</v>
      </c>
      <c r="R4">
        <v>183</v>
      </c>
      <c r="S4">
        <v>321</v>
      </c>
    </row>
    <row r="5" spans="1:19">
      <c r="A5" s="1">
        <v>750</v>
      </c>
      <c r="B5">
        <v>334</v>
      </c>
      <c r="C5">
        <v>386</v>
      </c>
      <c r="D5">
        <v>388</v>
      </c>
      <c r="E5">
        <v>431</v>
      </c>
      <c r="F5">
        <v>488</v>
      </c>
      <c r="G5">
        <v>232</v>
      </c>
      <c r="H5">
        <v>276</v>
      </c>
      <c r="I5">
        <v>454</v>
      </c>
      <c r="J5">
        <v>421</v>
      </c>
      <c r="K5">
        <v>169</v>
      </c>
      <c r="L5">
        <v>362</v>
      </c>
      <c r="M5">
        <v>125</v>
      </c>
      <c r="N5">
        <v>402</v>
      </c>
      <c r="O5">
        <v>174</v>
      </c>
      <c r="P5">
        <v>607</v>
      </c>
      <c r="Q5">
        <v>328</v>
      </c>
      <c r="R5">
        <v>334</v>
      </c>
      <c r="S5">
        <v>416</v>
      </c>
    </row>
    <row r="6" spans="1:19">
      <c r="A6" s="1">
        <v>1000</v>
      </c>
      <c r="B6">
        <v>533</v>
      </c>
      <c r="C6">
        <v>402</v>
      </c>
      <c r="D6">
        <v>496</v>
      </c>
      <c r="E6">
        <v>703</v>
      </c>
      <c r="F6">
        <v>502</v>
      </c>
      <c r="G6">
        <v>330</v>
      </c>
      <c r="H6">
        <v>360</v>
      </c>
      <c r="I6">
        <v>733</v>
      </c>
      <c r="J6">
        <v>566</v>
      </c>
      <c r="K6">
        <v>178</v>
      </c>
      <c r="L6">
        <v>357</v>
      </c>
      <c r="M6">
        <v>81</v>
      </c>
      <c r="N6">
        <v>541</v>
      </c>
      <c r="O6">
        <v>156</v>
      </c>
      <c r="P6">
        <v>547</v>
      </c>
      <c r="Q6">
        <v>830</v>
      </c>
      <c r="R6">
        <v>684</v>
      </c>
      <c r="S6">
        <v>592</v>
      </c>
    </row>
    <row r="7" spans="1:19">
      <c r="A7" s="1">
        <v>1250</v>
      </c>
      <c r="B7">
        <v>533</v>
      </c>
      <c r="C7">
        <v>612</v>
      </c>
      <c r="D7">
        <v>797</v>
      </c>
      <c r="E7">
        <v>703</v>
      </c>
      <c r="F7">
        <v>449</v>
      </c>
      <c r="G7">
        <v>378</v>
      </c>
      <c r="H7">
        <v>392</v>
      </c>
      <c r="I7">
        <v>1113</v>
      </c>
      <c r="J7">
        <v>728</v>
      </c>
      <c r="K7">
        <v>179</v>
      </c>
      <c r="L7">
        <v>406</v>
      </c>
      <c r="N7">
        <v>606</v>
      </c>
      <c r="O7">
        <v>260</v>
      </c>
      <c r="P7">
        <v>545</v>
      </c>
      <c r="Q7">
        <v>830</v>
      </c>
      <c r="R7">
        <v>684</v>
      </c>
      <c r="S7">
        <v>758</v>
      </c>
    </row>
    <row r="8" spans="1:19">
      <c r="A8" s="1">
        <v>1500</v>
      </c>
      <c r="B8">
        <v>1000</v>
      </c>
      <c r="C8">
        <v>584</v>
      </c>
      <c r="D8">
        <v>797</v>
      </c>
      <c r="E8">
        <v>799</v>
      </c>
      <c r="F8">
        <v>665</v>
      </c>
      <c r="G8">
        <v>418</v>
      </c>
      <c r="H8">
        <v>373</v>
      </c>
      <c r="I8">
        <v>1113</v>
      </c>
      <c r="J8">
        <v>1039</v>
      </c>
      <c r="K8">
        <v>306</v>
      </c>
      <c r="L8">
        <v>488</v>
      </c>
      <c r="N8">
        <v>694</v>
      </c>
      <c r="O8">
        <v>292</v>
      </c>
      <c r="P8">
        <v>833</v>
      </c>
      <c r="Q8">
        <v>1209</v>
      </c>
      <c r="R8">
        <v>836</v>
      </c>
      <c r="S8">
        <v>909</v>
      </c>
    </row>
    <row r="9" spans="1:19">
      <c r="A9" s="1">
        <v>1750</v>
      </c>
      <c r="B9">
        <v>1000</v>
      </c>
      <c r="C9">
        <v>675</v>
      </c>
      <c r="D9">
        <v>1365</v>
      </c>
      <c r="E9">
        <v>1068</v>
      </c>
      <c r="F9">
        <v>665</v>
      </c>
      <c r="G9">
        <v>894</v>
      </c>
      <c r="H9">
        <v>376</v>
      </c>
      <c r="I9">
        <v>1113</v>
      </c>
      <c r="J9">
        <v>1039</v>
      </c>
      <c r="K9">
        <v>425</v>
      </c>
      <c r="L9">
        <v>490</v>
      </c>
      <c r="N9">
        <v>800</v>
      </c>
      <c r="O9">
        <v>314</v>
      </c>
      <c r="P9">
        <v>833</v>
      </c>
      <c r="Q9">
        <v>1209</v>
      </c>
      <c r="R9">
        <v>810</v>
      </c>
      <c r="S9">
        <v>909</v>
      </c>
    </row>
    <row r="10" spans="1:19">
      <c r="A10" s="1">
        <v>2000</v>
      </c>
      <c r="B10">
        <v>949</v>
      </c>
      <c r="C10">
        <v>657</v>
      </c>
      <c r="D10">
        <v>1365</v>
      </c>
      <c r="E10">
        <v>1068</v>
      </c>
      <c r="F10">
        <v>1230</v>
      </c>
      <c r="G10">
        <v>894</v>
      </c>
      <c r="H10">
        <v>458</v>
      </c>
      <c r="I10">
        <v>1743</v>
      </c>
      <c r="J10">
        <v>1148</v>
      </c>
      <c r="K10">
        <v>454</v>
      </c>
      <c r="L10">
        <v>513</v>
      </c>
      <c r="N10">
        <v>800</v>
      </c>
      <c r="O10">
        <v>534</v>
      </c>
      <c r="P10">
        <v>1130</v>
      </c>
      <c r="Q10">
        <v>1551</v>
      </c>
      <c r="R10">
        <v>810</v>
      </c>
      <c r="S10">
        <v>1149</v>
      </c>
    </row>
    <row r="11" spans="1:19">
      <c r="A11" s="1">
        <v>2250</v>
      </c>
      <c r="B11">
        <v>1325</v>
      </c>
      <c r="C11">
        <v>657</v>
      </c>
      <c r="D11">
        <v>1365</v>
      </c>
      <c r="E11">
        <v>1155</v>
      </c>
      <c r="F11">
        <v>1230</v>
      </c>
      <c r="G11">
        <v>1050</v>
      </c>
      <c r="H11">
        <v>483</v>
      </c>
      <c r="I11">
        <v>1743</v>
      </c>
      <c r="J11">
        <v>1148</v>
      </c>
      <c r="K11">
        <v>312</v>
      </c>
      <c r="L11">
        <v>524</v>
      </c>
      <c r="N11">
        <v>1073</v>
      </c>
      <c r="O11">
        <v>676</v>
      </c>
      <c r="P11">
        <v>1130</v>
      </c>
      <c r="Q11">
        <v>1551</v>
      </c>
      <c r="R11">
        <v>810</v>
      </c>
      <c r="S11">
        <v>1149</v>
      </c>
    </row>
    <row r="12" spans="1:19">
      <c r="A12" s="1">
        <v>2500</v>
      </c>
      <c r="B12">
        <v>1325</v>
      </c>
      <c r="C12">
        <v>657</v>
      </c>
      <c r="D12">
        <v>1893</v>
      </c>
      <c r="E12">
        <v>1155</v>
      </c>
      <c r="F12">
        <v>1230</v>
      </c>
      <c r="G12">
        <v>1050</v>
      </c>
      <c r="H12">
        <v>505</v>
      </c>
      <c r="I12">
        <v>1743</v>
      </c>
      <c r="J12">
        <v>1374</v>
      </c>
      <c r="K12">
        <v>664</v>
      </c>
      <c r="L12">
        <v>439</v>
      </c>
      <c r="N12">
        <v>1073</v>
      </c>
      <c r="O12">
        <v>623</v>
      </c>
      <c r="P12">
        <v>1785</v>
      </c>
      <c r="Q12">
        <v>1551</v>
      </c>
      <c r="R12">
        <v>1239</v>
      </c>
      <c r="S12">
        <v>1149</v>
      </c>
    </row>
    <row r="13" spans="1:19">
      <c r="A13" s="1">
        <v>2750</v>
      </c>
      <c r="B13">
        <v>1090</v>
      </c>
      <c r="C13">
        <v>1955</v>
      </c>
      <c r="D13">
        <v>1893</v>
      </c>
      <c r="E13">
        <v>1464</v>
      </c>
      <c r="F13">
        <v>1766</v>
      </c>
      <c r="G13">
        <v>1505</v>
      </c>
      <c r="H13">
        <v>646</v>
      </c>
      <c r="I13">
        <v>1944</v>
      </c>
      <c r="J13">
        <v>1374</v>
      </c>
      <c r="K13">
        <v>664</v>
      </c>
      <c r="L13">
        <v>465</v>
      </c>
      <c r="N13">
        <v>1243</v>
      </c>
      <c r="O13">
        <v>1009</v>
      </c>
      <c r="P13">
        <v>1785</v>
      </c>
      <c r="Q13">
        <v>1800</v>
      </c>
      <c r="R13">
        <v>1239</v>
      </c>
      <c r="S13">
        <v>1639</v>
      </c>
    </row>
    <row r="14" spans="1:19">
      <c r="A14" s="1">
        <v>3000</v>
      </c>
      <c r="B14">
        <v>1343</v>
      </c>
      <c r="C14">
        <v>1955</v>
      </c>
      <c r="D14">
        <v>1893</v>
      </c>
      <c r="E14">
        <v>1464</v>
      </c>
      <c r="F14">
        <v>1766</v>
      </c>
      <c r="G14">
        <v>1505</v>
      </c>
      <c r="H14">
        <v>683</v>
      </c>
      <c r="I14">
        <v>1944</v>
      </c>
      <c r="J14">
        <v>1400</v>
      </c>
      <c r="K14">
        <v>982</v>
      </c>
      <c r="L14">
        <v>438</v>
      </c>
      <c r="N14">
        <v>1243</v>
      </c>
      <c r="O14">
        <v>1009</v>
      </c>
      <c r="P14">
        <v>1785</v>
      </c>
      <c r="Q14">
        <v>1800</v>
      </c>
      <c r="R14">
        <v>1734</v>
      </c>
      <c r="S14">
        <v>1639</v>
      </c>
    </row>
    <row r="15" spans="1:19">
      <c r="A15" s="1">
        <v>3250</v>
      </c>
      <c r="B15">
        <v>1343</v>
      </c>
      <c r="C15">
        <v>1955</v>
      </c>
      <c r="D15">
        <v>1893</v>
      </c>
      <c r="E15">
        <v>1464</v>
      </c>
      <c r="F15">
        <v>1766</v>
      </c>
      <c r="G15">
        <v>1409</v>
      </c>
      <c r="H15">
        <v>802</v>
      </c>
      <c r="I15">
        <v>2012</v>
      </c>
      <c r="J15">
        <v>1400</v>
      </c>
      <c r="K15">
        <v>1093</v>
      </c>
      <c r="L15">
        <v>707</v>
      </c>
      <c r="N15">
        <v>1712</v>
      </c>
      <c r="O15">
        <v>953</v>
      </c>
      <c r="P15">
        <v>1931</v>
      </c>
      <c r="Q15">
        <v>1800</v>
      </c>
      <c r="R15">
        <v>1734</v>
      </c>
      <c r="S15">
        <v>1639</v>
      </c>
    </row>
    <row r="16" spans="1:19">
      <c r="A16" s="1">
        <v>3500</v>
      </c>
      <c r="B16">
        <v>955</v>
      </c>
      <c r="C16">
        <v>1955</v>
      </c>
      <c r="D16">
        <v>1893</v>
      </c>
      <c r="E16">
        <v>1877</v>
      </c>
      <c r="F16">
        <v>2228</v>
      </c>
      <c r="G16">
        <v>1409</v>
      </c>
      <c r="H16">
        <v>774</v>
      </c>
      <c r="I16">
        <v>2012</v>
      </c>
      <c r="J16">
        <v>1822</v>
      </c>
      <c r="K16">
        <v>1037</v>
      </c>
      <c r="L16">
        <v>575</v>
      </c>
      <c r="N16">
        <v>1712</v>
      </c>
      <c r="O16">
        <v>1167</v>
      </c>
      <c r="P16">
        <v>1931</v>
      </c>
      <c r="Q16">
        <v>1800</v>
      </c>
      <c r="R16">
        <v>1734</v>
      </c>
      <c r="S16">
        <v>2111</v>
      </c>
    </row>
    <row r="17" spans="1:19">
      <c r="A17" s="1">
        <v>3750</v>
      </c>
      <c r="B17">
        <v>1010</v>
      </c>
      <c r="C17">
        <v>2372</v>
      </c>
      <c r="D17">
        <v>3205</v>
      </c>
      <c r="E17">
        <v>1877</v>
      </c>
      <c r="F17">
        <v>2228</v>
      </c>
      <c r="G17">
        <v>1766</v>
      </c>
      <c r="H17">
        <v>886</v>
      </c>
      <c r="I17">
        <v>2012</v>
      </c>
      <c r="J17">
        <v>1822</v>
      </c>
      <c r="K17">
        <v>882</v>
      </c>
      <c r="L17">
        <v>460</v>
      </c>
      <c r="N17">
        <v>1712</v>
      </c>
      <c r="O17">
        <v>1167</v>
      </c>
      <c r="P17">
        <v>1931</v>
      </c>
      <c r="Q17">
        <v>2592</v>
      </c>
      <c r="R17">
        <v>2033</v>
      </c>
      <c r="S17">
        <v>2111</v>
      </c>
    </row>
    <row r="18" spans="1:19">
      <c r="A18" s="1">
        <v>4000</v>
      </c>
      <c r="B18">
        <v>927</v>
      </c>
      <c r="C18">
        <v>2372</v>
      </c>
      <c r="D18">
        <v>3205</v>
      </c>
      <c r="E18">
        <v>1877</v>
      </c>
      <c r="F18">
        <v>2228</v>
      </c>
      <c r="G18">
        <v>1766</v>
      </c>
      <c r="H18">
        <v>886</v>
      </c>
      <c r="I18">
        <v>2012</v>
      </c>
      <c r="J18">
        <v>1822</v>
      </c>
      <c r="K18">
        <v>635</v>
      </c>
      <c r="L18">
        <v>480</v>
      </c>
      <c r="N18">
        <v>1812</v>
      </c>
      <c r="O18">
        <v>1167</v>
      </c>
      <c r="P18">
        <v>2190</v>
      </c>
      <c r="Q18">
        <v>2592</v>
      </c>
      <c r="R18">
        <v>2033</v>
      </c>
      <c r="S18">
        <v>2111</v>
      </c>
    </row>
    <row r="19" spans="1:19">
      <c r="A19" s="1">
        <v>4250</v>
      </c>
      <c r="B19">
        <v>927</v>
      </c>
      <c r="C19">
        <v>2372</v>
      </c>
      <c r="D19">
        <v>3205</v>
      </c>
      <c r="E19">
        <v>2218</v>
      </c>
      <c r="F19">
        <v>2228</v>
      </c>
      <c r="G19">
        <v>1519</v>
      </c>
      <c r="H19">
        <v>948</v>
      </c>
      <c r="I19">
        <v>2411</v>
      </c>
      <c r="J19">
        <v>2134</v>
      </c>
      <c r="K19">
        <v>603</v>
      </c>
      <c r="L19">
        <v>435</v>
      </c>
      <c r="N19">
        <v>1812</v>
      </c>
      <c r="O19">
        <v>1509</v>
      </c>
      <c r="P19">
        <v>2190</v>
      </c>
      <c r="Q19">
        <v>2592</v>
      </c>
      <c r="R19">
        <v>2033</v>
      </c>
      <c r="S19">
        <v>2487</v>
      </c>
    </row>
    <row r="20" spans="1:19">
      <c r="A20" s="1">
        <v>4500</v>
      </c>
      <c r="B20">
        <v>1179</v>
      </c>
      <c r="C20">
        <v>2716</v>
      </c>
      <c r="D20">
        <v>3205</v>
      </c>
      <c r="E20">
        <v>2218</v>
      </c>
      <c r="F20">
        <v>2469</v>
      </c>
      <c r="G20">
        <v>1519</v>
      </c>
      <c r="H20">
        <v>1045</v>
      </c>
      <c r="I20">
        <v>2411</v>
      </c>
      <c r="J20">
        <v>2134</v>
      </c>
      <c r="K20">
        <v>850</v>
      </c>
      <c r="L20">
        <v>411</v>
      </c>
      <c r="N20">
        <v>1954</v>
      </c>
      <c r="O20">
        <v>1509</v>
      </c>
      <c r="P20">
        <v>2190</v>
      </c>
      <c r="Q20">
        <v>2592</v>
      </c>
      <c r="R20">
        <v>2033</v>
      </c>
      <c r="S20">
        <v>2487</v>
      </c>
    </row>
    <row r="21" spans="1:19">
      <c r="A21" s="1">
        <v>4750</v>
      </c>
      <c r="B21">
        <v>898</v>
      </c>
      <c r="C21">
        <v>2716</v>
      </c>
      <c r="D21">
        <v>3205</v>
      </c>
      <c r="E21">
        <v>2218</v>
      </c>
      <c r="F21">
        <v>2469</v>
      </c>
      <c r="G21">
        <v>1519</v>
      </c>
      <c r="H21">
        <v>997</v>
      </c>
      <c r="I21">
        <v>2411</v>
      </c>
      <c r="J21">
        <v>2134</v>
      </c>
      <c r="K21">
        <v>850</v>
      </c>
      <c r="L21">
        <v>455</v>
      </c>
      <c r="N21">
        <v>1954</v>
      </c>
      <c r="O21">
        <v>1798</v>
      </c>
      <c r="P21">
        <v>1881</v>
      </c>
      <c r="Q21">
        <v>2592</v>
      </c>
      <c r="R21">
        <v>2388</v>
      </c>
      <c r="S21">
        <v>2487</v>
      </c>
    </row>
    <row r="22" spans="1:19">
      <c r="A22" s="1">
        <v>5000</v>
      </c>
      <c r="B22">
        <v>883</v>
      </c>
      <c r="C22">
        <v>2716</v>
      </c>
      <c r="D22">
        <v>3205</v>
      </c>
      <c r="E22">
        <v>2547</v>
      </c>
      <c r="F22">
        <v>2469</v>
      </c>
      <c r="G22">
        <v>1820</v>
      </c>
      <c r="H22">
        <v>895</v>
      </c>
      <c r="I22">
        <v>2411</v>
      </c>
      <c r="J22">
        <v>2134</v>
      </c>
      <c r="K22">
        <v>850</v>
      </c>
      <c r="L22">
        <v>457</v>
      </c>
      <c r="N22">
        <v>1954</v>
      </c>
      <c r="O22">
        <v>1798</v>
      </c>
      <c r="P22">
        <v>1881</v>
      </c>
      <c r="Q22">
        <v>3613</v>
      </c>
      <c r="R22">
        <v>2388</v>
      </c>
      <c r="S22">
        <v>2487</v>
      </c>
    </row>
    <row r="23" spans="1:19">
      <c r="A23" s="1">
        <v>5250</v>
      </c>
      <c r="B23">
        <v>667</v>
      </c>
      <c r="C23">
        <v>2001</v>
      </c>
      <c r="D23">
        <v>3205</v>
      </c>
      <c r="E23">
        <v>2547</v>
      </c>
      <c r="F23">
        <v>2469</v>
      </c>
      <c r="G23">
        <v>1820</v>
      </c>
      <c r="H23">
        <v>895</v>
      </c>
      <c r="I23">
        <v>2411</v>
      </c>
      <c r="J23">
        <v>2134</v>
      </c>
      <c r="K23">
        <v>1441</v>
      </c>
      <c r="L23">
        <v>264</v>
      </c>
      <c r="N23">
        <v>1841</v>
      </c>
      <c r="O23">
        <v>1798</v>
      </c>
      <c r="P23">
        <v>1802</v>
      </c>
      <c r="Q23">
        <v>3613</v>
      </c>
      <c r="R23">
        <v>2388</v>
      </c>
      <c r="S23">
        <v>2487</v>
      </c>
    </row>
    <row r="24" spans="1:19">
      <c r="A24" s="1">
        <v>5500</v>
      </c>
      <c r="B24">
        <v>841</v>
      </c>
      <c r="C24">
        <v>2001</v>
      </c>
      <c r="D24">
        <v>4006</v>
      </c>
      <c r="E24">
        <v>2547</v>
      </c>
      <c r="F24">
        <v>2950</v>
      </c>
      <c r="G24">
        <v>1667</v>
      </c>
      <c r="H24">
        <v>959</v>
      </c>
      <c r="I24">
        <v>2901</v>
      </c>
      <c r="J24">
        <v>2794</v>
      </c>
      <c r="K24">
        <v>1441</v>
      </c>
      <c r="N24">
        <v>1841</v>
      </c>
      <c r="O24">
        <v>1798</v>
      </c>
      <c r="P24">
        <v>1802</v>
      </c>
      <c r="Q24">
        <v>3613</v>
      </c>
      <c r="R24">
        <v>2406</v>
      </c>
      <c r="S24">
        <v>2487</v>
      </c>
    </row>
    <row r="25" spans="1:19">
      <c r="A25" s="1">
        <v>5750</v>
      </c>
      <c r="B25">
        <v>520</v>
      </c>
      <c r="C25">
        <v>2001</v>
      </c>
      <c r="D25">
        <v>4006</v>
      </c>
      <c r="E25">
        <v>2547</v>
      </c>
      <c r="F25">
        <v>2950</v>
      </c>
      <c r="G25">
        <v>1667</v>
      </c>
      <c r="H25">
        <v>1084</v>
      </c>
      <c r="I25">
        <v>2901</v>
      </c>
      <c r="J25">
        <v>2794</v>
      </c>
      <c r="K25">
        <v>1441</v>
      </c>
      <c r="N25">
        <v>1841</v>
      </c>
      <c r="O25">
        <v>2293</v>
      </c>
      <c r="P25">
        <v>1554</v>
      </c>
      <c r="Q25">
        <v>3613</v>
      </c>
      <c r="R25">
        <v>2406</v>
      </c>
      <c r="S25">
        <v>3476</v>
      </c>
    </row>
    <row r="26" spans="1:19">
      <c r="A26" s="1">
        <v>6000</v>
      </c>
      <c r="B26">
        <v>269</v>
      </c>
      <c r="C26">
        <v>2237</v>
      </c>
      <c r="D26">
        <v>4006</v>
      </c>
      <c r="E26">
        <v>2547</v>
      </c>
      <c r="F26">
        <v>2950</v>
      </c>
      <c r="G26">
        <v>1667</v>
      </c>
      <c r="H26">
        <v>1084</v>
      </c>
      <c r="I26">
        <v>2901</v>
      </c>
      <c r="J26">
        <v>2794</v>
      </c>
      <c r="K26">
        <v>1441</v>
      </c>
      <c r="N26">
        <v>2194</v>
      </c>
      <c r="P26">
        <v>1554</v>
      </c>
      <c r="Q26">
        <v>3613</v>
      </c>
      <c r="R26">
        <v>2406</v>
      </c>
      <c r="S26">
        <v>3476</v>
      </c>
    </row>
    <row r="27" spans="1:19">
      <c r="A27" s="1">
        <v>6250</v>
      </c>
      <c r="B27">
        <v>282</v>
      </c>
      <c r="C27">
        <v>2237</v>
      </c>
      <c r="D27">
        <v>4006</v>
      </c>
      <c r="E27">
        <v>2972</v>
      </c>
      <c r="F27">
        <v>2950</v>
      </c>
      <c r="G27">
        <v>1991</v>
      </c>
      <c r="I27">
        <v>3053</v>
      </c>
      <c r="J27">
        <v>2794</v>
      </c>
      <c r="K27">
        <v>2491</v>
      </c>
      <c r="N27">
        <v>2194</v>
      </c>
      <c r="P27">
        <v>1472</v>
      </c>
      <c r="Q27">
        <v>3613</v>
      </c>
      <c r="R27">
        <v>2667</v>
      </c>
      <c r="S27">
        <v>3476</v>
      </c>
    </row>
    <row r="28" spans="1:19">
      <c r="A28" s="1">
        <v>6500</v>
      </c>
      <c r="B28">
        <v>131</v>
      </c>
      <c r="C28">
        <v>2237</v>
      </c>
      <c r="D28">
        <v>4006</v>
      </c>
      <c r="E28">
        <v>2972</v>
      </c>
      <c r="F28">
        <v>2950</v>
      </c>
      <c r="G28">
        <v>1991</v>
      </c>
      <c r="I28">
        <v>3053</v>
      </c>
      <c r="J28">
        <v>2794</v>
      </c>
      <c r="K28">
        <v>2491</v>
      </c>
      <c r="N28">
        <v>2194</v>
      </c>
      <c r="P28">
        <v>1472</v>
      </c>
      <c r="Q28">
        <v>3613</v>
      </c>
      <c r="R28">
        <v>2667</v>
      </c>
      <c r="S28">
        <v>3476</v>
      </c>
    </row>
    <row r="29" spans="1:19">
      <c r="A29" s="1">
        <v>6750</v>
      </c>
      <c r="C29">
        <v>2237</v>
      </c>
      <c r="D29">
        <v>4006</v>
      </c>
      <c r="E29">
        <v>2972</v>
      </c>
      <c r="F29">
        <v>3361</v>
      </c>
      <c r="G29">
        <v>1991</v>
      </c>
      <c r="I29">
        <v>3053</v>
      </c>
      <c r="J29">
        <v>3517</v>
      </c>
      <c r="K29">
        <v>2491</v>
      </c>
      <c r="N29">
        <v>2194</v>
      </c>
      <c r="P29">
        <v>1439</v>
      </c>
      <c r="Q29">
        <v>3613</v>
      </c>
      <c r="R29">
        <v>2667</v>
      </c>
      <c r="S29">
        <v>3476</v>
      </c>
    </row>
    <row r="30" spans="1:19">
      <c r="A30" s="1">
        <v>7000</v>
      </c>
      <c r="C30">
        <v>2749</v>
      </c>
      <c r="D30">
        <v>4959</v>
      </c>
      <c r="E30">
        <v>2972</v>
      </c>
      <c r="F30">
        <v>3361</v>
      </c>
      <c r="G30">
        <v>2253</v>
      </c>
      <c r="I30">
        <v>2414</v>
      </c>
      <c r="J30">
        <v>3517</v>
      </c>
      <c r="K30">
        <v>2491</v>
      </c>
      <c r="N30">
        <v>2766</v>
      </c>
      <c r="P30">
        <v>1368</v>
      </c>
      <c r="Q30">
        <v>4749</v>
      </c>
      <c r="R30">
        <v>2667</v>
      </c>
      <c r="S30">
        <v>3476</v>
      </c>
    </row>
    <row r="31" spans="1:19">
      <c r="A31" s="1">
        <v>7250</v>
      </c>
      <c r="C31">
        <v>2749</v>
      </c>
      <c r="D31">
        <v>4959</v>
      </c>
      <c r="E31">
        <v>3231</v>
      </c>
      <c r="F31">
        <v>3361</v>
      </c>
      <c r="G31">
        <v>2253</v>
      </c>
      <c r="I31">
        <v>2414</v>
      </c>
      <c r="J31">
        <v>3517</v>
      </c>
      <c r="K31">
        <v>2588</v>
      </c>
      <c r="N31">
        <v>2766</v>
      </c>
      <c r="P31">
        <v>1368</v>
      </c>
      <c r="Q31">
        <v>4749</v>
      </c>
      <c r="R31">
        <v>2667</v>
      </c>
      <c r="S31">
        <v>3476</v>
      </c>
    </row>
    <row r="32" spans="1:19">
      <c r="A32" s="1">
        <v>7500</v>
      </c>
      <c r="C32">
        <v>2749</v>
      </c>
      <c r="D32">
        <v>4959</v>
      </c>
      <c r="E32">
        <v>3231</v>
      </c>
      <c r="F32">
        <v>3361</v>
      </c>
      <c r="G32">
        <v>2253</v>
      </c>
      <c r="I32">
        <v>2414</v>
      </c>
      <c r="J32">
        <v>3517</v>
      </c>
      <c r="K32">
        <v>2298</v>
      </c>
      <c r="N32">
        <v>2766</v>
      </c>
      <c r="P32">
        <v>746</v>
      </c>
      <c r="Q32">
        <v>4749</v>
      </c>
      <c r="R32">
        <v>3059</v>
      </c>
      <c r="S32">
        <v>3476</v>
      </c>
    </row>
    <row r="33" spans="1:19">
      <c r="A33" s="1">
        <v>7750</v>
      </c>
      <c r="C33">
        <v>2749</v>
      </c>
      <c r="D33">
        <v>4959</v>
      </c>
      <c r="E33">
        <v>3231</v>
      </c>
      <c r="F33">
        <v>3360</v>
      </c>
      <c r="G33">
        <v>2253</v>
      </c>
      <c r="I33">
        <v>2219</v>
      </c>
      <c r="J33">
        <v>3517</v>
      </c>
      <c r="K33">
        <v>2298</v>
      </c>
      <c r="N33">
        <v>2766</v>
      </c>
      <c r="P33">
        <v>621</v>
      </c>
      <c r="Q33">
        <v>4749</v>
      </c>
      <c r="R33">
        <v>3059</v>
      </c>
      <c r="S33">
        <v>3476</v>
      </c>
    </row>
    <row r="34" spans="1:19">
      <c r="A34" s="1">
        <v>8000</v>
      </c>
      <c r="C34">
        <v>3150</v>
      </c>
      <c r="D34">
        <v>4959</v>
      </c>
      <c r="E34">
        <v>3231</v>
      </c>
      <c r="F34">
        <v>3360</v>
      </c>
      <c r="G34">
        <v>2622</v>
      </c>
      <c r="I34">
        <v>2219</v>
      </c>
      <c r="J34">
        <v>3517</v>
      </c>
      <c r="K34">
        <v>1352</v>
      </c>
      <c r="N34">
        <v>2766</v>
      </c>
      <c r="P34">
        <v>466</v>
      </c>
      <c r="Q34">
        <v>4749</v>
      </c>
      <c r="R34">
        <v>3059</v>
      </c>
      <c r="S34">
        <v>5641</v>
      </c>
    </row>
    <row r="35" spans="1:19">
      <c r="A35" s="1">
        <v>8250</v>
      </c>
      <c r="C35">
        <v>3150</v>
      </c>
      <c r="D35">
        <v>4959</v>
      </c>
      <c r="E35">
        <v>3231</v>
      </c>
      <c r="F35">
        <v>3360</v>
      </c>
      <c r="G35">
        <v>2622</v>
      </c>
      <c r="I35">
        <v>2219</v>
      </c>
      <c r="J35">
        <v>3517</v>
      </c>
      <c r="K35">
        <v>1352</v>
      </c>
      <c r="N35">
        <v>3283</v>
      </c>
      <c r="P35">
        <v>257</v>
      </c>
      <c r="Q35">
        <v>4749</v>
      </c>
      <c r="R35">
        <v>3059</v>
      </c>
      <c r="S35">
        <v>5641</v>
      </c>
    </row>
    <row r="36" spans="1:19">
      <c r="A36" s="1">
        <v>8500</v>
      </c>
      <c r="C36">
        <v>3150</v>
      </c>
      <c r="D36">
        <v>4959</v>
      </c>
      <c r="E36">
        <v>3711</v>
      </c>
      <c r="F36">
        <v>3360</v>
      </c>
      <c r="G36">
        <v>2622</v>
      </c>
      <c r="I36">
        <v>2219</v>
      </c>
      <c r="J36">
        <v>4536</v>
      </c>
      <c r="K36">
        <v>1327</v>
      </c>
      <c r="N36">
        <v>3283</v>
      </c>
      <c r="P36">
        <v>329</v>
      </c>
      <c r="Q36">
        <v>4960</v>
      </c>
      <c r="R36">
        <v>3059</v>
      </c>
      <c r="S36">
        <v>5641</v>
      </c>
    </row>
    <row r="37" spans="1:19">
      <c r="A37" s="1">
        <v>8750</v>
      </c>
      <c r="C37">
        <v>3150</v>
      </c>
      <c r="D37">
        <v>5186</v>
      </c>
      <c r="E37">
        <v>3711</v>
      </c>
      <c r="F37">
        <v>3360</v>
      </c>
      <c r="G37">
        <v>2622</v>
      </c>
      <c r="I37">
        <v>2434</v>
      </c>
      <c r="J37">
        <v>4536</v>
      </c>
      <c r="K37">
        <v>1327</v>
      </c>
      <c r="N37">
        <v>3283</v>
      </c>
      <c r="P37">
        <v>386</v>
      </c>
      <c r="Q37">
        <v>4960</v>
      </c>
      <c r="R37">
        <v>3059</v>
      </c>
      <c r="S37">
        <v>5641</v>
      </c>
    </row>
    <row r="38" spans="1:19">
      <c r="A38" s="1">
        <v>9000</v>
      </c>
      <c r="C38">
        <v>3150</v>
      </c>
      <c r="D38">
        <v>5186</v>
      </c>
      <c r="E38">
        <v>3711</v>
      </c>
      <c r="F38">
        <v>3360</v>
      </c>
      <c r="G38">
        <v>2740</v>
      </c>
      <c r="I38">
        <v>2434</v>
      </c>
      <c r="J38">
        <v>4536</v>
      </c>
      <c r="K38">
        <v>1522</v>
      </c>
      <c r="N38">
        <v>3283</v>
      </c>
      <c r="P38">
        <v>238</v>
      </c>
      <c r="Q38">
        <v>4960</v>
      </c>
      <c r="R38">
        <v>3846</v>
      </c>
      <c r="S38">
        <v>5641</v>
      </c>
    </row>
    <row r="39" spans="1:19">
      <c r="A39" s="1">
        <v>9250</v>
      </c>
      <c r="C39">
        <v>3340</v>
      </c>
      <c r="D39">
        <v>5186</v>
      </c>
      <c r="E39">
        <v>3711</v>
      </c>
      <c r="F39">
        <v>3360</v>
      </c>
      <c r="G39">
        <v>2740</v>
      </c>
      <c r="I39">
        <v>2434</v>
      </c>
      <c r="J39">
        <v>4536</v>
      </c>
      <c r="K39">
        <v>1522</v>
      </c>
      <c r="N39">
        <v>3283</v>
      </c>
      <c r="P39">
        <v>280</v>
      </c>
      <c r="Q39">
        <v>4960</v>
      </c>
      <c r="R39">
        <v>3846</v>
      </c>
      <c r="S39">
        <v>5641</v>
      </c>
    </row>
    <row r="40" spans="1:19">
      <c r="A40" s="1">
        <v>9500</v>
      </c>
      <c r="C40">
        <v>3340</v>
      </c>
      <c r="D40">
        <v>5186</v>
      </c>
      <c r="E40">
        <v>3711</v>
      </c>
      <c r="F40">
        <v>3360</v>
      </c>
      <c r="G40">
        <v>2740</v>
      </c>
      <c r="I40">
        <v>2434</v>
      </c>
      <c r="J40">
        <v>4536</v>
      </c>
      <c r="K40">
        <v>1695</v>
      </c>
      <c r="N40">
        <v>3788</v>
      </c>
      <c r="P40">
        <v>341</v>
      </c>
      <c r="Q40">
        <v>4960</v>
      </c>
      <c r="R40">
        <v>3846</v>
      </c>
      <c r="S40">
        <v>5641</v>
      </c>
    </row>
    <row r="41" spans="1:19">
      <c r="A41" s="1">
        <v>9750</v>
      </c>
      <c r="C41">
        <v>3340</v>
      </c>
      <c r="D41">
        <v>5186</v>
      </c>
      <c r="E41">
        <v>3711</v>
      </c>
      <c r="F41">
        <v>3360</v>
      </c>
      <c r="G41">
        <v>2740</v>
      </c>
      <c r="I41">
        <v>2914</v>
      </c>
      <c r="J41">
        <v>4266</v>
      </c>
      <c r="K41">
        <v>1695</v>
      </c>
      <c r="N41">
        <v>3788</v>
      </c>
      <c r="P41">
        <v>308</v>
      </c>
      <c r="Q41">
        <v>4960</v>
      </c>
      <c r="R41">
        <v>3846</v>
      </c>
      <c r="S41">
        <v>5641</v>
      </c>
    </row>
    <row r="42" spans="1:19">
      <c r="A42" s="1">
        <v>10000</v>
      </c>
      <c r="C42">
        <v>3340</v>
      </c>
      <c r="D42">
        <v>5186</v>
      </c>
      <c r="E42">
        <v>3711</v>
      </c>
      <c r="F42">
        <v>3360</v>
      </c>
      <c r="G42">
        <v>2916</v>
      </c>
      <c r="I42">
        <v>2914</v>
      </c>
      <c r="J42">
        <v>4266</v>
      </c>
      <c r="K42">
        <v>1695</v>
      </c>
      <c r="N42">
        <v>3788</v>
      </c>
      <c r="P42">
        <v>315</v>
      </c>
      <c r="Q42">
        <v>4960</v>
      </c>
      <c r="R42">
        <v>3846</v>
      </c>
      <c r="S42">
        <v>5641</v>
      </c>
    </row>
    <row r="43" spans="1:19">
      <c r="A43" s="1">
        <v>10250</v>
      </c>
      <c r="C43">
        <v>3340</v>
      </c>
      <c r="D43">
        <v>5186</v>
      </c>
      <c r="E43">
        <v>4362</v>
      </c>
      <c r="F43">
        <v>3360</v>
      </c>
      <c r="G43">
        <v>2916</v>
      </c>
      <c r="I43">
        <v>2914</v>
      </c>
      <c r="J43">
        <v>4266</v>
      </c>
      <c r="K43">
        <v>1779</v>
      </c>
      <c r="N43">
        <v>3788</v>
      </c>
      <c r="P43">
        <v>261</v>
      </c>
      <c r="Q43">
        <v>5425</v>
      </c>
      <c r="R43">
        <v>3846</v>
      </c>
      <c r="S43">
        <v>5641</v>
      </c>
    </row>
    <row r="44" spans="1:19">
      <c r="A44" s="1">
        <v>10500</v>
      </c>
      <c r="C44">
        <v>3844</v>
      </c>
      <c r="D44">
        <v>5186</v>
      </c>
      <c r="E44">
        <v>4362</v>
      </c>
      <c r="F44">
        <v>3360</v>
      </c>
      <c r="G44">
        <v>2916</v>
      </c>
      <c r="I44">
        <v>2914</v>
      </c>
      <c r="J44">
        <v>4266</v>
      </c>
      <c r="N44">
        <v>3788</v>
      </c>
      <c r="P44">
        <v>89</v>
      </c>
      <c r="Q44">
        <v>5425</v>
      </c>
      <c r="R44">
        <v>3846</v>
      </c>
      <c r="S44">
        <v>5641</v>
      </c>
    </row>
    <row r="45" spans="1:19">
      <c r="A45" s="1">
        <v>10750</v>
      </c>
      <c r="C45">
        <v>3844</v>
      </c>
      <c r="D45">
        <v>5186</v>
      </c>
      <c r="E45">
        <v>4362</v>
      </c>
      <c r="F45">
        <v>3360</v>
      </c>
      <c r="G45">
        <v>2916</v>
      </c>
      <c r="I45">
        <v>3322</v>
      </c>
      <c r="J45">
        <v>4266</v>
      </c>
      <c r="N45">
        <v>3788</v>
      </c>
      <c r="Q45">
        <v>5425</v>
      </c>
      <c r="R45">
        <v>5008</v>
      </c>
      <c r="S45">
        <v>5641</v>
      </c>
    </row>
    <row r="46" spans="1:19">
      <c r="A46" s="1">
        <v>11000</v>
      </c>
      <c r="C46">
        <v>3844</v>
      </c>
      <c r="D46">
        <v>5815</v>
      </c>
      <c r="E46">
        <v>4362</v>
      </c>
      <c r="F46">
        <v>3360</v>
      </c>
      <c r="G46">
        <v>3082</v>
      </c>
      <c r="I46">
        <v>3322</v>
      </c>
      <c r="J46">
        <v>4266</v>
      </c>
      <c r="N46">
        <v>3788</v>
      </c>
      <c r="Q46">
        <v>5425</v>
      </c>
      <c r="R46">
        <v>5008</v>
      </c>
      <c r="S46">
        <v>5641</v>
      </c>
    </row>
    <row r="47" spans="1:19">
      <c r="A47" s="1">
        <v>11250</v>
      </c>
      <c r="C47">
        <v>3844</v>
      </c>
      <c r="D47">
        <v>5815</v>
      </c>
      <c r="E47">
        <v>4362</v>
      </c>
      <c r="F47">
        <v>8126</v>
      </c>
      <c r="G47">
        <v>3082</v>
      </c>
      <c r="I47">
        <v>3322</v>
      </c>
      <c r="J47">
        <v>4266</v>
      </c>
      <c r="N47">
        <v>4420</v>
      </c>
      <c r="Q47">
        <v>5425</v>
      </c>
      <c r="R47">
        <v>5008</v>
      </c>
      <c r="S47">
        <v>5641</v>
      </c>
    </row>
    <row r="48" spans="1:19">
      <c r="A48" s="1">
        <v>11500</v>
      </c>
      <c r="C48">
        <v>3844</v>
      </c>
      <c r="D48">
        <v>5815</v>
      </c>
      <c r="E48">
        <v>4362</v>
      </c>
      <c r="F48">
        <v>8126</v>
      </c>
      <c r="G48">
        <v>3082</v>
      </c>
      <c r="I48">
        <v>3322</v>
      </c>
      <c r="J48">
        <v>5087</v>
      </c>
      <c r="N48">
        <v>4420</v>
      </c>
      <c r="Q48">
        <v>5425</v>
      </c>
      <c r="R48">
        <v>5008</v>
      </c>
      <c r="S48">
        <v>5641</v>
      </c>
    </row>
    <row r="49" spans="1:19">
      <c r="A49" s="1">
        <v>11750</v>
      </c>
      <c r="C49">
        <v>3844</v>
      </c>
      <c r="D49">
        <v>5815</v>
      </c>
      <c r="E49">
        <v>4362</v>
      </c>
      <c r="F49">
        <v>8126</v>
      </c>
      <c r="G49">
        <v>3082</v>
      </c>
      <c r="I49">
        <v>3322</v>
      </c>
      <c r="J49">
        <v>5087</v>
      </c>
      <c r="N49">
        <v>4420</v>
      </c>
      <c r="Q49">
        <v>5425</v>
      </c>
      <c r="R49">
        <v>5008</v>
      </c>
      <c r="S49">
        <v>5641</v>
      </c>
    </row>
    <row r="50" spans="1:19">
      <c r="A50" s="1">
        <v>12000</v>
      </c>
      <c r="C50">
        <v>3983</v>
      </c>
      <c r="D50">
        <v>5815</v>
      </c>
      <c r="E50">
        <v>4882</v>
      </c>
      <c r="F50">
        <v>8126</v>
      </c>
      <c r="G50">
        <v>3228</v>
      </c>
      <c r="I50">
        <v>3322</v>
      </c>
      <c r="J50">
        <v>5087</v>
      </c>
      <c r="N50">
        <v>4420</v>
      </c>
      <c r="Q50">
        <v>5425</v>
      </c>
      <c r="R50">
        <v>5008</v>
      </c>
      <c r="S50">
        <v>9589</v>
      </c>
    </row>
    <row r="51" spans="1:19">
      <c r="A51" s="1">
        <v>12250</v>
      </c>
      <c r="C51">
        <v>3983</v>
      </c>
      <c r="D51">
        <v>5815</v>
      </c>
      <c r="E51">
        <v>4882</v>
      </c>
      <c r="F51">
        <v>8126</v>
      </c>
      <c r="G51">
        <v>3228</v>
      </c>
      <c r="I51">
        <v>3729</v>
      </c>
      <c r="J51">
        <v>5087</v>
      </c>
      <c r="N51">
        <v>4420</v>
      </c>
      <c r="Q51">
        <v>5425</v>
      </c>
      <c r="R51">
        <v>5008</v>
      </c>
      <c r="S51">
        <v>9589</v>
      </c>
    </row>
    <row r="52" spans="1:19">
      <c r="A52" s="1">
        <v>12500</v>
      </c>
      <c r="C52">
        <v>3983</v>
      </c>
      <c r="D52">
        <v>5815</v>
      </c>
      <c r="E52">
        <v>4882</v>
      </c>
      <c r="F52">
        <v>8126</v>
      </c>
      <c r="G52">
        <v>3228</v>
      </c>
      <c r="I52">
        <v>3729</v>
      </c>
      <c r="J52">
        <v>5087</v>
      </c>
      <c r="N52">
        <v>4420</v>
      </c>
      <c r="Q52">
        <v>5963</v>
      </c>
      <c r="R52">
        <v>5008</v>
      </c>
      <c r="S52">
        <v>9589</v>
      </c>
    </row>
    <row r="53" spans="1:19">
      <c r="A53" s="1">
        <v>12750</v>
      </c>
      <c r="C53">
        <v>3983</v>
      </c>
      <c r="D53">
        <v>5815</v>
      </c>
      <c r="E53">
        <v>4882</v>
      </c>
      <c r="F53">
        <v>8126</v>
      </c>
      <c r="G53">
        <v>3228</v>
      </c>
      <c r="I53">
        <v>3729</v>
      </c>
      <c r="J53">
        <v>5087</v>
      </c>
      <c r="N53">
        <v>4420</v>
      </c>
      <c r="Q53">
        <v>5963</v>
      </c>
      <c r="R53">
        <v>5008</v>
      </c>
      <c r="S53">
        <v>9589</v>
      </c>
    </row>
    <row r="54" spans="1:19">
      <c r="A54" s="1">
        <v>13000</v>
      </c>
      <c r="C54">
        <v>3983</v>
      </c>
      <c r="D54">
        <v>5815</v>
      </c>
      <c r="E54">
        <v>4882</v>
      </c>
      <c r="F54">
        <v>8126</v>
      </c>
      <c r="G54">
        <v>3024</v>
      </c>
      <c r="I54">
        <v>3729</v>
      </c>
      <c r="J54">
        <v>5087</v>
      </c>
      <c r="N54">
        <v>4912</v>
      </c>
      <c r="Q54">
        <v>5963</v>
      </c>
      <c r="R54">
        <v>5008</v>
      </c>
      <c r="S54">
        <v>9589</v>
      </c>
    </row>
    <row r="55" spans="1:19">
      <c r="A55" s="1">
        <v>13250</v>
      </c>
      <c r="C55">
        <v>4287</v>
      </c>
      <c r="D55">
        <v>6665</v>
      </c>
      <c r="E55">
        <v>4882</v>
      </c>
      <c r="F55">
        <v>8126</v>
      </c>
      <c r="G55">
        <v>3024</v>
      </c>
      <c r="I55">
        <v>3729</v>
      </c>
      <c r="J55">
        <v>5087</v>
      </c>
      <c r="N55">
        <v>4912</v>
      </c>
      <c r="Q55">
        <v>5963</v>
      </c>
      <c r="R55">
        <v>6466</v>
      </c>
      <c r="S55">
        <v>9589</v>
      </c>
    </row>
    <row r="56" spans="1:19">
      <c r="A56" s="1">
        <v>13500</v>
      </c>
      <c r="C56">
        <v>4287</v>
      </c>
      <c r="D56">
        <v>6665</v>
      </c>
      <c r="E56">
        <v>4882</v>
      </c>
      <c r="F56">
        <v>8126</v>
      </c>
      <c r="G56">
        <v>3024</v>
      </c>
      <c r="I56">
        <v>3863</v>
      </c>
      <c r="J56">
        <v>5087</v>
      </c>
      <c r="N56">
        <v>4912</v>
      </c>
      <c r="Q56">
        <v>5963</v>
      </c>
      <c r="R56">
        <v>6466</v>
      </c>
      <c r="S56">
        <v>9589</v>
      </c>
    </row>
    <row r="57" spans="1:19">
      <c r="A57" s="1">
        <v>13750</v>
      </c>
      <c r="C57">
        <v>4287</v>
      </c>
      <c r="D57">
        <v>6665</v>
      </c>
      <c r="E57">
        <v>5325</v>
      </c>
      <c r="F57">
        <v>8126</v>
      </c>
      <c r="G57">
        <v>3024</v>
      </c>
      <c r="I57">
        <v>3863</v>
      </c>
      <c r="J57">
        <v>5087</v>
      </c>
      <c r="N57">
        <v>4912</v>
      </c>
      <c r="Q57">
        <v>5963</v>
      </c>
      <c r="R57">
        <v>6466</v>
      </c>
      <c r="S57">
        <v>9589</v>
      </c>
    </row>
    <row r="58" spans="1:19">
      <c r="A58" s="1">
        <v>14000</v>
      </c>
      <c r="C58">
        <v>4287</v>
      </c>
      <c r="D58">
        <v>6665</v>
      </c>
      <c r="E58">
        <v>5325</v>
      </c>
      <c r="F58">
        <v>8126</v>
      </c>
      <c r="G58">
        <v>2940</v>
      </c>
      <c r="I58">
        <v>3863</v>
      </c>
      <c r="J58">
        <v>5941</v>
      </c>
      <c r="N58">
        <v>4912</v>
      </c>
      <c r="Q58">
        <v>5963</v>
      </c>
      <c r="R58">
        <v>6466</v>
      </c>
      <c r="S58">
        <v>9589</v>
      </c>
    </row>
    <row r="59" spans="1:19">
      <c r="A59" s="1">
        <v>14250</v>
      </c>
      <c r="C59">
        <v>4287</v>
      </c>
      <c r="D59">
        <v>6665</v>
      </c>
      <c r="E59">
        <v>5325</v>
      </c>
      <c r="F59">
        <v>8126</v>
      </c>
      <c r="G59">
        <v>2940</v>
      </c>
      <c r="I59">
        <v>3863</v>
      </c>
      <c r="J59">
        <v>5941</v>
      </c>
      <c r="N59">
        <v>4912</v>
      </c>
      <c r="Q59">
        <v>5963</v>
      </c>
      <c r="R59">
        <v>6466</v>
      </c>
      <c r="S59">
        <v>9589</v>
      </c>
    </row>
    <row r="60" spans="1:19">
      <c r="A60" s="1">
        <v>14500</v>
      </c>
      <c r="C60">
        <v>4287</v>
      </c>
      <c r="D60">
        <v>6665</v>
      </c>
      <c r="E60">
        <v>5325</v>
      </c>
      <c r="F60">
        <v>8126</v>
      </c>
      <c r="G60">
        <v>2940</v>
      </c>
      <c r="I60">
        <v>3627</v>
      </c>
      <c r="J60">
        <v>5941</v>
      </c>
      <c r="N60">
        <v>4912</v>
      </c>
      <c r="Q60">
        <v>5963</v>
      </c>
      <c r="R60">
        <v>6466</v>
      </c>
      <c r="S60">
        <v>9589</v>
      </c>
    </row>
    <row r="61" spans="1:19">
      <c r="A61" s="1">
        <v>14750</v>
      </c>
      <c r="C61">
        <v>4228</v>
      </c>
      <c r="D61">
        <v>6665</v>
      </c>
      <c r="E61">
        <v>5325</v>
      </c>
      <c r="F61">
        <v>8126</v>
      </c>
      <c r="G61">
        <v>2940</v>
      </c>
      <c r="I61">
        <v>3627</v>
      </c>
      <c r="J61">
        <v>5941</v>
      </c>
      <c r="N61">
        <v>5639</v>
      </c>
      <c r="Q61">
        <v>5963</v>
      </c>
      <c r="R61">
        <v>6466</v>
      </c>
      <c r="S61">
        <v>9589</v>
      </c>
    </row>
    <row r="62" spans="1:19">
      <c r="A62" s="1">
        <v>15000</v>
      </c>
      <c r="C62">
        <v>4228</v>
      </c>
      <c r="D62">
        <v>6665</v>
      </c>
      <c r="E62">
        <v>5325</v>
      </c>
      <c r="F62">
        <v>8126</v>
      </c>
      <c r="G62">
        <v>2940</v>
      </c>
      <c r="I62">
        <v>3627</v>
      </c>
      <c r="J62">
        <v>5941</v>
      </c>
      <c r="N62">
        <v>5639</v>
      </c>
      <c r="Q62">
        <v>5963</v>
      </c>
      <c r="R62">
        <v>6466</v>
      </c>
      <c r="S62">
        <v>9589</v>
      </c>
    </row>
    <row r="63" spans="1:19">
      <c r="A63" s="1">
        <v>15250</v>
      </c>
      <c r="C63">
        <v>4228</v>
      </c>
      <c r="D63">
        <v>6665</v>
      </c>
      <c r="E63">
        <v>5023</v>
      </c>
      <c r="F63">
        <v>8126</v>
      </c>
      <c r="G63">
        <v>3332</v>
      </c>
      <c r="I63">
        <v>3627</v>
      </c>
      <c r="J63">
        <v>5941</v>
      </c>
      <c r="N63">
        <v>5639</v>
      </c>
      <c r="Q63">
        <v>5963</v>
      </c>
      <c r="R63">
        <v>6466</v>
      </c>
      <c r="S63">
        <v>9589</v>
      </c>
    </row>
    <row r="64" spans="1:19">
      <c r="A64" s="1">
        <v>15500</v>
      </c>
      <c r="C64">
        <v>4228</v>
      </c>
      <c r="D64">
        <v>6665</v>
      </c>
      <c r="E64">
        <v>5023</v>
      </c>
      <c r="F64">
        <v>8126</v>
      </c>
      <c r="G64">
        <v>3332</v>
      </c>
      <c r="I64">
        <v>3627</v>
      </c>
      <c r="J64">
        <v>5941</v>
      </c>
      <c r="N64">
        <v>5639</v>
      </c>
      <c r="Q64">
        <v>7956</v>
      </c>
      <c r="R64">
        <v>6466</v>
      </c>
      <c r="S64">
        <v>9589</v>
      </c>
    </row>
    <row r="65" spans="1:19">
      <c r="A65" s="1">
        <v>15750</v>
      </c>
      <c r="C65">
        <v>4228</v>
      </c>
      <c r="D65">
        <v>6665</v>
      </c>
      <c r="E65">
        <v>5023</v>
      </c>
      <c r="F65">
        <v>8126</v>
      </c>
      <c r="I65">
        <v>3440</v>
      </c>
      <c r="J65">
        <v>5941</v>
      </c>
      <c r="N65">
        <v>5639</v>
      </c>
      <c r="Q65">
        <v>7956</v>
      </c>
      <c r="R65">
        <v>6466</v>
      </c>
      <c r="S65">
        <v>9589</v>
      </c>
    </row>
    <row r="66" spans="1:19">
      <c r="A66" s="1">
        <v>16000</v>
      </c>
      <c r="C66">
        <v>4228</v>
      </c>
      <c r="D66">
        <v>7497</v>
      </c>
      <c r="E66">
        <v>5023</v>
      </c>
      <c r="F66">
        <v>8126</v>
      </c>
      <c r="I66">
        <v>3440</v>
      </c>
      <c r="J66">
        <v>5941</v>
      </c>
      <c r="N66">
        <v>5639</v>
      </c>
      <c r="Q66">
        <v>7956</v>
      </c>
      <c r="R66">
        <v>7560</v>
      </c>
      <c r="S66">
        <v>9589</v>
      </c>
    </row>
    <row r="67" spans="1:19">
      <c r="A67" s="1">
        <v>16250</v>
      </c>
      <c r="C67">
        <v>4134</v>
      </c>
      <c r="D67">
        <v>7497</v>
      </c>
      <c r="E67">
        <v>5023</v>
      </c>
      <c r="F67">
        <v>11031</v>
      </c>
      <c r="I67">
        <v>3440</v>
      </c>
      <c r="J67">
        <v>5941</v>
      </c>
      <c r="N67">
        <v>5639</v>
      </c>
      <c r="Q67">
        <v>7956</v>
      </c>
      <c r="R67">
        <v>7560</v>
      </c>
      <c r="S67">
        <v>9589</v>
      </c>
    </row>
    <row r="68" spans="1:19">
      <c r="A68" s="1">
        <v>16500</v>
      </c>
      <c r="C68">
        <v>4134</v>
      </c>
      <c r="D68">
        <v>7497</v>
      </c>
      <c r="E68">
        <v>5023</v>
      </c>
      <c r="F68">
        <v>11031</v>
      </c>
      <c r="I68">
        <v>3440</v>
      </c>
      <c r="J68">
        <v>7511</v>
      </c>
      <c r="N68">
        <v>5639</v>
      </c>
      <c r="Q68">
        <v>7956</v>
      </c>
      <c r="R68">
        <v>7560</v>
      </c>
      <c r="S68">
        <v>9589</v>
      </c>
    </row>
    <row r="69" spans="1:19">
      <c r="A69" s="1">
        <v>16750</v>
      </c>
      <c r="C69">
        <v>4134</v>
      </c>
      <c r="D69">
        <v>7497</v>
      </c>
      <c r="E69">
        <v>5023</v>
      </c>
      <c r="F69">
        <v>11031</v>
      </c>
      <c r="I69">
        <v>3440</v>
      </c>
      <c r="J69">
        <v>7511</v>
      </c>
      <c r="N69">
        <v>5639</v>
      </c>
      <c r="Q69">
        <v>7956</v>
      </c>
      <c r="R69">
        <v>7560</v>
      </c>
      <c r="S69">
        <v>9589</v>
      </c>
    </row>
    <row r="70" spans="1:19">
      <c r="A70" s="1">
        <v>17000</v>
      </c>
      <c r="C70">
        <v>4134</v>
      </c>
      <c r="D70">
        <v>7497</v>
      </c>
      <c r="E70">
        <v>5023</v>
      </c>
      <c r="F70">
        <v>11031</v>
      </c>
      <c r="I70">
        <v>3423</v>
      </c>
      <c r="J70">
        <v>7511</v>
      </c>
      <c r="N70">
        <v>5639</v>
      </c>
      <c r="Q70">
        <v>7956</v>
      </c>
      <c r="R70">
        <v>7560</v>
      </c>
      <c r="S70">
        <v>13197</v>
      </c>
    </row>
    <row r="71" spans="1:19">
      <c r="A71" s="1">
        <v>17250</v>
      </c>
      <c r="C71">
        <v>4134</v>
      </c>
      <c r="D71">
        <v>7497</v>
      </c>
      <c r="E71">
        <v>5023</v>
      </c>
      <c r="F71">
        <v>11031</v>
      </c>
      <c r="I71">
        <v>3423</v>
      </c>
      <c r="J71">
        <v>7511</v>
      </c>
      <c r="N71">
        <v>6411</v>
      </c>
      <c r="Q71">
        <v>7956</v>
      </c>
      <c r="R71">
        <v>7560</v>
      </c>
      <c r="S71">
        <v>13197</v>
      </c>
    </row>
    <row r="72" spans="1:19">
      <c r="A72" s="1">
        <v>17500</v>
      </c>
      <c r="C72">
        <v>4001</v>
      </c>
      <c r="D72">
        <v>7497</v>
      </c>
      <c r="E72">
        <v>5023</v>
      </c>
      <c r="F72">
        <v>11031</v>
      </c>
      <c r="I72">
        <v>3423</v>
      </c>
      <c r="J72">
        <v>7511</v>
      </c>
      <c r="N72">
        <v>6411</v>
      </c>
      <c r="Q72">
        <v>7956</v>
      </c>
      <c r="R72">
        <v>7560</v>
      </c>
      <c r="S72">
        <v>13197</v>
      </c>
    </row>
    <row r="73" spans="1:19">
      <c r="A73" s="1">
        <v>17750</v>
      </c>
      <c r="C73">
        <v>4001</v>
      </c>
      <c r="D73">
        <v>7497</v>
      </c>
      <c r="E73">
        <v>5023</v>
      </c>
      <c r="F73">
        <v>11031</v>
      </c>
      <c r="I73">
        <v>3423</v>
      </c>
      <c r="J73">
        <v>7511</v>
      </c>
      <c r="N73">
        <v>6411</v>
      </c>
      <c r="Q73">
        <v>7956</v>
      </c>
      <c r="R73">
        <v>7560</v>
      </c>
      <c r="S73">
        <v>13197</v>
      </c>
    </row>
    <row r="74" spans="1:19">
      <c r="A74" s="1">
        <v>18000</v>
      </c>
      <c r="C74">
        <v>4001</v>
      </c>
      <c r="D74">
        <v>7497</v>
      </c>
      <c r="E74">
        <v>7244</v>
      </c>
      <c r="F74">
        <v>11031</v>
      </c>
      <c r="I74">
        <v>3416</v>
      </c>
      <c r="J74">
        <v>7511</v>
      </c>
      <c r="N74">
        <v>6411</v>
      </c>
      <c r="Q74">
        <v>7956</v>
      </c>
      <c r="R74">
        <v>7560</v>
      </c>
      <c r="S74">
        <v>13197</v>
      </c>
    </row>
    <row r="75" spans="1:19">
      <c r="A75" s="1">
        <v>18250</v>
      </c>
      <c r="C75">
        <v>4001</v>
      </c>
      <c r="D75">
        <v>7497</v>
      </c>
      <c r="E75">
        <v>7244</v>
      </c>
      <c r="F75">
        <v>11031</v>
      </c>
      <c r="I75">
        <v>3416</v>
      </c>
      <c r="J75">
        <v>7511</v>
      </c>
      <c r="N75">
        <v>6411</v>
      </c>
      <c r="Q75">
        <v>7956</v>
      </c>
      <c r="R75">
        <v>7560</v>
      </c>
      <c r="S75">
        <v>13197</v>
      </c>
    </row>
    <row r="76" spans="1:19">
      <c r="A76" s="1">
        <v>18500</v>
      </c>
      <c r="C76">
        <v>4001</v>
      </c>
      <c r="D76">
        <v>7497</v>
      </c>
      <c r="E76">
        <v>7244</v>
      </c>
      <c r="F76">
        <v>11031</v>
      </c>
      <c r="I76">
        <v>3416</v>
      </c>
      <c r="J76">
        <v>7511</v>
      </c>
      <c r="N76">
        <v>6411</v>
      </c>
      <c r="Q76">
        <v>7956</v>
      </c>
      <c r="R76">
        <v>7864</v>
      </c>
      <c r="S76">
        <v>13197</v>
      </c>
    </row>
    <row r="77" spans="1:19">
      <c r="A77" s="1">
        <v>18750</v>
      </c>
      <c r="C77">
        <v>3778</v>
      </c>
      <c r="D77">
        <v>7497</v>
      </c>
      <c r="E77">
        <v>7244</v>
      </c>
      <c r="F77">
        <v>11031</v>
      </c>
      <c r="I77">
        <v>3416</v>
      </c>
      <c r="J77">
        <v>7511</v>
      </c>
      <c r="N77">
        <v>6411</v>
      </c>
      <c r="Q77">
        <v>8802</v>
      </c>
      <c r="R77">
        <v>7864</v>
      </c>
      <c r="S77">
        <v>13197</v>
      </c>
    </row>
    <row r="78" spans="1:19">
      <c r="A78" s="1">
        <v>19000</v>
      </c>
      <c r="C78">
        <v>3778</v>
      </c>
      <c r="D78">
        <v>8639</v>
      </c>
      <c r="E78">
        <v>7244</v>
      </c>
      <c r="F78">
        <v>11031</v>
      </c>
      <c r="I78">
        <v>3416</v>
      </c>
      <c r="J78">
        <v>7511</v>
      </c>
      <c r="N78">
        <v>6411</v>
      </c>
      <c r="Q78">
        <v>8802</v>
      </c>
      <c r="R78">
        <v>7864</v>
      </c>
      <c r="S78">
        <v>13197</v>
      </c>
    </row>
    <row r="79" spans="1:19">
      <c r="A79" s="1">
        <v>19250</v>
      </c>
      <c r="C79">
        <v>3778</v>
      </c>
      <c r="D79">
        <v>8639</v>
      </c>
      <c r="E79">
        <v>7244</v>
      </c>
      <c r="F79">
        <v>11031</v>
      </c>
      <c r="I79">
        <v>3475</v>
      </c>
      <c r="J79">
        <v>7511</v>
      </c>
      <c r="N79">
        <v>6411</v>
      </c>
      <c r="Q79">
        <v>8802</v>
      </c>
      <c r="R79">
        <v>7864</v>
      </c>
      <c r="S79">
        <v>13197</v>
      </c>
    </row>
    <row r="80" spans="1:19">
      <c r="A80" s="1">
        <v>19500</v>
      </c>
      <c r="C80">
        <v>3778</v>
      </c>
      <c r="D80">
        <v>8639</v>
      </c>
      <c r="E80">
        <v>7244</v>
      </c>
      <c r="F80">
        <v>11031</v>
      </c>
      <c r="I80">
        <v>3475</v>
      </c>
      <c r="J80">
        <v>8695</v>
      </c>
      <c r="N80">
        <v>6411</v>
      </c>
      <c r="Q80">
        <v>8802</v>
      </c>
      <c r="R80">
        <v>7864</v>
      </c>
      <c r="S80">
        <v>13197</v>
      </c>
    </row>
    <row r="81" spans="1:19">
      <c r="A81" s="1">
        <v>19750</v>
      </c>
      <c r="C81">
        <v>3778</v>
      </c>
      <c r="D81">
        <v>8639</v>
      </c>
      <c r="E81">
        <v>7244</v>
      </c>
      <c r="F81">
        <v>11031</v>
      </c>
      <c r="I81">
        <v>3475</v>
      </c>
      <c r="J81">
        <v>8695</v>
      </c>
      <c r="N81">
        <v>7518</v>
      </c>
      <c r="Q81">
        <v>8802</v>
      </c>
      <c r="R81">
        <v>7864</v>
      </c>
      <c r="S81">
        <v>13197</v>
      </c>
    </row>
    <row r="82" spans="1:19">
      <c r="A82" s="1">
        <v>20000</v>
      </c>
      <c r="C82">
        <v>3778</v>
      </c>
      <c r="D82">
        <v>8639</v>
      </c>
      <c r="E82">
        <v>7244</v>
      </c>
      <c r="F82">
        <v>13265</v>
      </c>
      <c r="I82">
        <v>3475</v>
      </c>
      <c r="J82">
        <v>8695</v>
      </c>
      <c r="N82">
        <v>7518</v>
      </c>
      <c r="Q82">
        <v>8802</v>
      </c>
      <c r="R82">
        <v>7864</v>
      </c>
      <c r="S82">
        <v>13197</v>
      </c>
    </row>
    <row r="83" spans="1:19">
      <c r="A83" s="1">
        <v>20250</v>
      </c>
      <c r="C83">
        <v>4095</v>
      </c>
      <c r="D83">
        <v>8639</v>
      </c>
      <c r="E83">
        <v>7244</v>
      </c>
      <c r="F83">
        <v>13265</v>
      </c>
      <c r="I83">
        <v>3249</v>
      </c>
      <c r="J83">
        <v>8695</v>
      </c>
      <c r="N83">
        <v>7518</v>
      </c>
      <c r="Q83">
        <v>8802</v>
      </c>
      <c r="R83">
        <v>7864</v>
      </c>
      <c r="S83">
        <v>13197</v>
      </c>
    </row>
    <row r="84" spans="1:19">
      <c r="A84" s="1">
        <v>20500</v>
      </c>
      <c r="C84">
        <v>4095</v>
      </c>
      <c r="D84">
        <v>8639</v>
      </c>
      <c r="E84">
        <v>7244</v>
      </c>
      <c r="F84">
        <v>13265</v>
      </c>
      <c r="I84">
        <v>3249</v>
      </c>
      <c r="J84">
        <v>8695</v>
      </c>
      <c r="N84">
        <v>7518</v>
      </c>
      <c r="Q84">
        <v>8802</v>
      </c>
      <c r="R84">
        <v>7864</v>
      </c>
      <c r="S84">
        <v>13197</v>
      </c>
    </row>
    <row r="85" spans="1:19">
      <c r="A85" s="1">
        <v>20750</v>
      </c>
      <c r="C85">
        <v>4095</v>
      </c>
      <c r="D85">
        <v>8639</v>
      </c>
      <c r="E85">
        <v>7244</v>
      </c>
      <c r="F85">
        <v>13265</v>
      </c>
      <c r="I85">
        <v>3249</v>
      </c>
      <c r="J85">
        <v>8695</v>
      </c>
      <c r="N85">
        <v>7518</v>
      </c>
      <c r="Q85">
        <v>8802</v>
      </c>
      <c r="R85">
        <v>7864</v>
      </c>
      <c r="S85">
        <v>13197</v>
      </c>
    </row>
    <row r="86" spans="1:19">
      <c r="A86" s="1">
        <v>21000</v>
      </c>
      <c r="C86">
        <v>4095</v>
      </c>
      <c r="D86">
        <v>8639</v>
      </c>
      <c r="E86">
        <v>7244</v>
      </c>
      <c r="F86">
        <v>13265</v>
      </c>
      <c r="I86">
        <v>3249</v>
      </c>
      <c r="J86">
        <v>8695</v>
      </c>
      <c r="N86">
        <v>7518</v>
      </c>
      <c r="Q86">
        <v>8802</v>
      </c>
      <c r="R86">
        <v>7598</v>
      </c>
      <c r="S86">
        <v>13197</v>
      </c>
    </row>
    <row r="87" spans="1:19">
      <c r="A87" s="1">
        <v>21250</v>
      </c>
      <c r="C87">
        <v>4095</v>
      </c>
      <c r="D87">
        <v>8639</v>
      </c>
      <c r="E87">
        <v>7843</v>
      </c>
      <c r="F87">
        <v>13265</v>
      </c>
      <c r="I87">
        <v>3231</v>
      </c>
      <c r="J87">
        <v>8695</v>
      </c>
      <c r="N87">
        <v>7518</v>
      </c>
      <c r="Q87">
        <v>8802</v>
      </c>
      <c r="R87">
        <v>7598</v>
      </c>
      <c r="S87">
        <v>13197</v>
      </c>
    </row>
    <row r="88" spans="1:19">
      <c r="A88" s="1">
        <v>21500</v>
      </c>
      <c r="C88">
        <v>4250</v>
      </c>
      <c r="D88">
        <v>8639</v>
      </c>
      <c r="E88">
        <v>7843</v>
      </c>
      <c r="F88">
        <v>13265</v>
      </c>
      <c r="I88">
        <v>3231</v>
      </c>
      <c r="J88">
        <v>8695</v>
      </c>
      <c r="N88">
        <v>7518</v>
      </c>
      <c r="Q88">
        <v>8802</v>
      </c>
      <c r="R88">
        <v>7598</v>
      </c>
      <c r="S88">
        <v>13197</v>
      </c>
    </row>
    <row r="89" spans="1:19">
      <c r="A89" s="1">
        <v>21750</v>
      </c>
      <c r="C89">
        <v>4250</v>
      </c>
      <c r="D89">
        <v>8639</v>
      </c>
      <c r="E89">
        <v>7843</v>
      </c>
      <c r="F89">
        <v>13265</v>
      </c>
      <c r="I89">
        <v>3231</v>
      </c>
      <c r="J89">
        <v>8695</v>
      </c>
      <c r="N89">
        <v>7518</v>
      </c>
      <c r="Q89">
        <v>8802</v>
      </c>
      <c r="R89">
        <v>7598</v>
      </c>
      <c r="S89">
        <v>13197</v>
      </c>
    </row>
    <row r="90" spans="1:19">
      <c r="A90" s="1">
        <v>22000</v>
      </c>
      <c r="C90">
        <v>4250</v>
      </c>
      <c r="D90">
        <v>8639</v>
      </c>
      <c r="E90">
        <v>7843</v>
      </c>
      <c r="F90">
        <v>13265</v>
      </c>
      <c r="I90">
        <v>3231</v>
      </c>
      <c r="J90">
        <v>8695</v>
      </c>
      <c r="N90">
        <v>7518</v>
      </c>
      <c r="Q90">
        <v>8802</v>
      </c>
      <c r="R90">
        <v>7598</v>
      </c>
      <c r="S90">
        <v>13197</v>
      </c>
    </row>
    <row r="91" spans="1:19">
      <c r="A91" s="1">
        <v>22250</v>
      </c>
      <c r="C91">
        <v>4250</v>
      </c>
      <c r="D91">
        <v>8639</v>
      </c>
      <c r="E91">
        <v>7843</v>
      </c>
      <c r="F91">
        <v>13265</v>
      </c>
      <c r="I91">
        <v>3231</v>
      </c>
      <c r="J91">
        <v>8695</v>
      </c>
      <c r="N91">
        <v>7518</v>
      </c>
      <c r="Q91">
        <v>8802</v>
      </c>
      <c r="R91">
        <v>7598</v>
      </c>
      <c r="S91">
        <v>13197</v>
      </c>
    </row>
    <row r="92" spans="1:19">
      <c r="A92" s="1">
        <v>22500</v>
      </c>
      <c r="C92">
        <v>4250</v>
      </c>
      <c r="D92">
        <v>9921</v>
      </c>
      <c r="E92">
        <v>7843</v>
      </c>
      <c r="F92">
        <v>13265</v>
      </c>
      <c r="I92">
        <v>3405</v>
      </c>
      <c r="J92">
        <v>8695</v>
      </c>
      <c r="N92">
        <v>7518</v>
      </c>
      <c r="Q92">
        <v>11210</v>
      </c>
      <c r="R92">
        <v>7598</v>
      </c>
      <c r="S92">
        <v>13197</v>
      </c>
    </row>
    <row r="93" spans="1:19">
      <c r="A93" s="1">
        <v>22750</v>
      </c>
      <c r="C93">
        <v>4027</v>
      </c>
      <c r="D93">
        <v>9921</v>
      </c>
      <c r="E93">
        <v>7843</v>
      </c>
      <c r="F93">
        <v>13265</v>
      </c>
      <c r="I93">
        <v>3405</v>
      </c>
      <c r="J93">
        <v>8867</v>
      </c>
      <c r="N93">
        <v>7518</v>
      </c>
      <c r="Q93">
        <v>11210</v>
      </c>
      <c r="R93">
        <v>7598</v>
      </c>
      <c r="S93">
        <v>13197</v>
      </c>
    </row>
    <row r="94" spans="1:19">
      <c r="A94" s="1">
        <v>23000</v>
      </c>
      <c r="C94">
        <v>4027</v>
      </c>
      <c r="D94">
        <v>9921</v>
      </c>
      <c r="E94">
        <v>7843</v>
      </c>
      <c r="F94">
        <v>13265</v>
      </c>
      <c r="I94">
        <v>3405</v>
      </c>
      <c r="J94">
        <v>8867</v>
      </c>
      <c r="N94">
        <v>8720</v>
      </c>
      <c r="Q94">
        <v>11210</v>
      </c>
      <c r="R94">
        <v>7598</v>
      </c>
      <c r="S94">
        <v>13197</v>
      </c>
    </row>
    <row r="95" spans="1:19">
      <c r="A95" s="1">
        <v>23250</v>
      </c>
      <c r="C95">
        <v>4027</v>
      </c>
      <c r="D95">
        <v>9921</v>
      </c>
      <c r="E95">
        <v>7843</v>
      </c>
      <c r="F95">
        <v>10636</v>
      </c>
      <c r="I95">
        <v>3405</v>
      </c>
      <c r="J95">
        <v>8867</v>
      </c>
      <c r="N95">
        <v>8720</v>
      </c>
      <c r="Q95">
        <v>11210</v>
      </c>
      <c r="R95">
        <v>7598</v>
      </c>
      <c r="S95">
        <v>17332</v>
      </c>
    </row>
    <row r="96" spans="1:19">
      <c r="A96" s="1">
        <v>23500</v>
      </c>
      <c r="C96">
        <v>4027</v>
      </c>
      <c r="D96">
        <v>9921</v>
      </c>
      <c r="E96">
        <v>7843</v>
      </c>
      <c r="F96">
        <v>10636</v>
      </c>
      <c r="I96">
        <v>3405</v>
      </c>
      <c r="J96">
        <v>8867</v>
      </c>
      <c r="N96">
        <v>8720</v>
      </c>
      <c r="Q96">
        <v>11210</v>
      </c>
      <c r="R96">
        <v>7598</v>
      </c>
      <c r="S96">
        <v>17332</v>
      </c>
    </row>
    <row r="97" spans="1:19">
      <c r="A97" s="1">
        <v>23750</v>
      </c>
      <c r="C97">
        <v>4027</v>
      </c>
      <c r="D97">
        <v>9921</v>
      </c>
      <c r="E97">
        <v>7843</v>
      </c>
      <c r="F97">
        <v>10636</v>
      </c>
      <c r="I97">
        <v>3405</v>
      </c>
      <c r="J97">
        <v>8867</v>
      </c>
      <c r="N97">
        <v>8720</v>
      </c>
      <c r="Q97">
        <v>11210</v>
      </c>
      <c r="R97">
        <v>8061</v>
      </c>
      <c r="S97">
        <v>17332</v>
      </c>
    </row>
    <row r="98" spans="1:19">
      <c r="A98" s="1">
        <v>24000</v>
      </c>
      <c r="C98">
        <v>3617</v>
      </c>
      <c r="D98">
        <v>9921</v>
      </c>
      <c r="E98">
        <v>9215</v>
      </c>
      <c r="F98">
        <v>10636</v>
      </c>
      <c r="I98">
        <v>4201</v>
      </c>
      <c r="J98">
        <v>8867</v>
      </c>
      <c r="N98">
        <v>8720</v>
      </c>
      <c r="Q98">
        <v>11210</v>
      </c>
      <c r="R98">
        <v>8061</v>
      </c>
      <c r="S98">
        <v>17332</v>
      </c>
    </row>
    <row r="99" spans="1:19">
      <c r="A99" s="1">
        <v>24250</v>
      </c>
      <c r="C99">
        <v>3617</v>
      </c>
      <c r="D99">
        <v>9921</v>
      </c>
      <c r="E99">
        <v>9215</v>
      </c>
      <c r="F99">
        <v>10636</v>
      </c>
      <c r="I99">
        <v>4201</v>
      </c>
      <c r="J99">
        <v>8867</v>
      </c>
      <c r="N99">
        <v>8720</v>
      </c>
      <c r="Q99">
        <v>11210</v>
      </c>
      <c r="R99">
        <v>8061</v>
      </c>
      <c r="S99">
        <v>17332</v>
      </c>
    </row>
    <row r="100" spans="1:19">
      <c r="A100" s="1">
        <v>24500</v>
      </c>
      <c r="C100">
        <v>3617</v>
      </c>
      <c r="D100">
        <v>9921</v>
      </c>
      <c r="E100">
        <v>9215</v>
      </c>
      <c r="F100">
        <v>10636</v>
      </c>
      <c r="I100">
        <v>4201</v>
      </c>
      <c r="J100">
        <v>8867</v>
      </c>
      <c r="N100">
        <v>8720</v>
      </c>
      <c r="Q100">
        <v>11210</v>
      </c>
      <c r="R100">
        <v>8061</v>
      </c>
      <c r="S100">
        <v>17332</v>
      </c>
    </row>
    <row r="101" spans="1:19">
      <c r="A101" s="1">
        <v>24750</v>
      </c>
      <c r="C101">
        <v>3617</v>
      </c>
      <c r="D101">
        <v>9921</v>
      </c>
      <c r="E101">
        <v>9215</v>
      </c>
      <c r="F101">
        <v>10636</v>
      </c>
      <c r="I101">
        <v>4201</v>
      </c>
      <c r="J101">
        <v>8867</v>
      </c>
      <c r="N101">
        <v>8720</v>
      </c>
      <c r="Q101">
        <v>11210</v>
      </c>
      <c r="R101">
        <v>8061</v>
      </c>
      <c r="S101">
        <v>17332</v>
      </c>
    </row>
    <row r="102" spans="1:19">
      <c r="A102" s="1">
        <v>25000</v>
      </c>
      <c r="C102">
        <v>3617</v>
      </c>
      <c r="D102">
        <v>9921</v>
      </c>
      <c r="E102">
        <v>9215</v>
      </c>
      <c r="F102">
        <v>10636</v>
      </c>
      <c r="I102">
        <v>4201</v>
      </c>
      <c r="J102">
        <v>8867</v>
      </c>
      <c r="N102">
        <v>8720</v>
      </c>
      <c r="Q102">
        <v>11210</v>
      </c>
      <c r="R102">
        <v>8061</v>
      </c>
      <c r="S102">
        <v>17332</v>
      </c>
    </row>
    <row r="103" spans="1:19">
      <c r="A103" s="1">
        <v>25250</v>
      </c>
      <c r="C103">
        <v>3530</v>
      </c>
      <c r="D103">
        <v>9921</v>
      </c>
      <c r="E103">
        <v>9215</v>
      </c>
      <c r="F103">
        <v>10636</v>
      </c>
      <c r="I103">
        <v>4201</v>
      </c>
      <c r="J103">
        <v>8867</v>
      </c>
      <c r="N103">
        <v>8720</v>
      </c>
      <c r="Q103">
        <v>11210</v>
      </c>
      <c r="R103">
        <v>8061</v>
      </c>
      <c r="S103">
        <v>17332</v>
      </c>
    </row>
    <row r="104" spans="1:19">
      <c r="A104" s="1">
        <v>25500</v>
      </c>
      <c r="C104">
        <v>3530</v>
      </c>
      <c r="D104">
        <v>9921</v>
      </c>
      <c r="E104">
        <v>9215</v>
      </c>
      <c r="F104">
        <v>10636</v>
      </c>
      <c r="I104">
        <v>4201</v>
      </c>
      <c r="J104">
        <v>8867</v>
      </c>
      <c r="N104">
        <v>8720</v>
      </c>
      <c r="Q104">
        <v>11210</v>
      </c>
      <c r="R104">
        <v>8061</v>
      </c>
      <c r="S104">
        <v>17332</v>
      </c>
    </row>
    <row r="105" spans="1:19">
      <c r="A105" s="1">
        <v>25750</v>
      </c>
      <c r="C105">
        <v>3530</v>
      </c>
      <c r="D105">
        <v>9921</v>
      </c>
      <c r="E105">
        <v>9215</v>
      </c>
      <c r="F105">
        <v>10636</v>
      </c>
      <c r="I105">
        <v>4201</v>
      </c>
      <c r="J105">
        <v>8867</v>
      </c>
      <c r="N105">
        <v>8720</v>
      </c>
      <c r="Q105">
        <v>11210</v>
      </c>
      <c r="R105">
        <v>8061</v>
      </c>
      <c r="S105">
        <v>17332</v>
      </c>
    </row>
    <row r="106" spans="1:19">
      <c r="A106" s="1">
        <v>26000</v>
      </c>
      <c r="C106">
        <v>3530</v>
      </c>
      <c r="D106">
        <v>9921</v>
      </c>
      <c r="E106">
        <v>9215</v>
      </c>
      <c r="F106">
        <v>10636</v>
      </c>
      <c r="I106">
        <v>5379</v>
      </c>
      <c r="J106">
        <v>10320</v>
      </c>
      <c r="N106">
        <v>8720</v>
      </c>
      <c r="Q106">
        <v>11210</v>
      </c>
      <c r="R106">
        <v>8061</v>
      </c>
      <c r="S106">
        <v>17332</v>
      </c>
    </row>
    <row r="107" spans="1:19">
      <c r="A107" s="1">
        <v>26250</v>
      </c>
      <c r="C107">
        <v>3530</v>
      </c>
      <c r="D107">
        <v>10836</v>
      </c>
      <c r="E107">
        <v>9215</v>
      </c>
      <c r="F107">
        <v>10636</v>
      </c>
      <c r="I107">
        <v>5379</v>
      </c>
      <c r="J107">
        <v>10320</v>
      </c>
      <c r="N107">
        <v>9610</v>
      </c>
      <c r="Q107">
        <v>11210</v>
      </c>
      <c r="R107">
        <v>8061</v>
      </c>
      <c r="S107">
        <v>17332</v>
      </c>
    </row>
    <row r="108" spans="1:19">
      <c r="A108" s="1">
        <v>26500</v>
      </c>
      <c r="C108">
        <v>3745</v>
      </c>
      <c r="D108">
        <v>10836</v>
      </c>
      <c r="E108">
        <v>9215</v>
      </c>
      <c r="F108">
        <v>10636</v>
      </c>
      <c r="I108">
        <v>5379</v>
      </c>
      <c r="J108">
        <v>10320</v>
      </c>
      <c r="N108">
        <v>9610</v>
      </c>
      <c r="Q108">
        <v>11210</v>
      </c>
      <c r="R108">
        <v>8061</v>
      </c>
      <c r="S108">
        <v>17332</v>
      </c>
    </row>
    <row r="109" spans="1:19">
      <c r="A109" s="1">
        <v>26750</v>
      </c>
      <c r="C109">
        <v>3745</v>
      </c>
      <c r="D109">
        <v>10836</v>
      </c>
      <c r="E109">
        <v>9215</v>
      </c>
      <c r="F109">
        <v>10636</v>
      </c>
      <c r="I109">
        <v>5379</v>
      </c>
      <c r="J109">
        <v>10320</v>
      </c>
      <c r="N109">
        <v>9610</v>
      </c>
      <c r="Q109">
        <v>11425</v>
      </c>
      <c r="R109">
        <v>8061</v>
      </c>
      <c r="S109">
        <v>17332</v>
      </c>
    </row>
    <row r="110" spans="1:19">
      <c r="A110" s="1">
        <v>27000</v>
      </c>
      <c r="C110">
        <v>3745</v>
      </c>
      <c r="D110">
        <v>10836</v>
      </c>
      <c r="E110">
        <v>9215</v>
      </c>
      <c r="F110">
        <v>11025</v>
      </c>
      <c r="I110">
        <v>5379</v>
      </c>
      <c r="J110">
        <v>10320</v>
      </c>
      <c r="N110">
        <v>9610</v>
      </c>
      <c r="Q110">
        <v>11425</v>
      </c>
      <c r="R110">
        <v>8061</v>
      </c>
      <c r="S110">
        <v>17332</v>
      </c>
    </row>
    <row r="111" spans="1:19">
      <c r="A111" s="1">
        <v>27250</v>
      </c>
      <c r="C111">
        <v>3745</v>
      </c>
      <c r="D111">
        <v>10836</v>
      </c>
      <c r="E111">
        <v>9299</v>
      </c>
      <c r="F111">
        <v>11025</v>
      </c>
      <c r="I111">
        <v>5379</v>
      </c>
      <c r="J111">
        <v>10320</v>
      </c>
      <c r="N111">
        <v>9610</v>
      </c>
      <c r="Q111">
        <v>11425</v>
      </c>
      <c r="R111">
        <v>8061</v>
      </c>
      <c r="S111">
        <v>17332</v>
      </c>
    </row>
    <row r="112" spans="1:19">
      <c r="A112" s="1">
        <v>27500</v>
      </c>
      <c r="C112">
        <v>3745</v>
      </c>
      <c r="D112">
        <v>10836</v>
      </c>
      <c r="E112">
        <v>9299</v>
      </c>
      <c r="F112">
        <v>11025</v>
      </c>
      <c r="I112">
        <v>5379</v>
      </c>
      <c r="J112">
        <v>10320</v>
      </c>
      <c r="N112">
        <v>9610</v>
      </c>
      <c r="Q112">
        <v>11425</v>
      </c>
      <c r="R112">
        <v>9952</v>
      </c>
      <c r="S112">
        <v>17332</v>
      </c>
    </row>
    <row r="113" spans="1:19">
      <c r="A113" s="1">
        <v>27750</v>
      </c>
      <c r="C113">
        <v>3999</v>
      </c>
      <c r="D113">
        <v>10836</v>
      </c>
      <c r="E113">
        <v>9299</v>
      </c>
      <c r="F113">
        <v>11025</v>
      </c>
      <c r="I113">
        <v>5379</v>
      </c>
      <c r="J113">
        <v>10320</v>
      </c>
      <c r="N113">
        <v>9610</v>
      </c>
      <c r="Q113">
        <v>11425</v>
      </c>
      <c r="R113">
        <v>9952</v>
      </c>
      <c r="S113">
        <v>17332</v>
      </c>
    </row>
    <row r="114" spans="1:19">
      <c r="A114" s="1">
        <v>28000</v>
      </c>
      <c r="C114">
        <v>3999</v>
      </c>
      <c r="D114">
        <v>10836</v>
      </c>
      <c r="E114">
        <v>9299</v>
      </c>
      <c r="F114">
        <v>11025</v>
      </c>
      <c r="I114">
        <v>5379</v>
      </c>
      <c r="J114">
        <v>10320</v>
      </c>
      <c r="N114">
        <v>9610</v>
      </c>
      <c r="Q114">
        <v>11425</v>
      </c>
      <c r="R114">
        <v>9952</v>
      </c>
      <c r="S114">
        <v>17332</v>
      </c>
    </row>
    <row r="115" spans="1:19">
      <c r="A115" s="1">
        <v>28250</v>
      </c>
      <c r="C115">
        <v>3999</v>
      </c>
      <c r="D115">
        <v>10836</v>
      </c>
      <c r="E115">
        <v>9299</v>
      </c>
      <c r="F115">
        <v>11025</v>
      </c>
      <c r="I115">
        <v>6357</v>
      </c>
      <c r="J115">
        <v>10320</v>
      </c>
      <c r="N115">
        <v>9610</v>
      </c>
      <c r="Q115">
        <v>11425</v>
      </c>
      <c r="R115">
        <v>9952</v>
      </c>
      <c r="S115">
        <v>17332</v>
      </c>
    </row>
    <row r="116" spans="1:19">
      <c r="A116" s="1">
        <v>28500</v>
      </c>
      <c r="C116">
        <v>3999</v>
      </c>
      <c r="D116">
        <v>10836</v>
      </c>
      <c r="E116">
        <v>9299</v>
      </c>
      <c r="F116">
        <v>11025</v>
      </c>
      <c r="I116">
        <v>6357</v>
      </c>
      <c r="J116">
        <v>10320</v>
      </c>
      <c r="N116">
        <v>9610</v>
      </c>
      <c r="Q116">
        <v>11425</v>
      </c>
      <c r="R116">
        <v>9952</v>
      </c>
      <c r="S116">
        <v>17332</v>
      </c>
    </row>
    <row r="117" spans="1:19">
      <c r="A117" s="1">
        <v>28750</v>
      </c>
      <c r="C117">
        <v>3999</v>
      </c>
      <c r="D117">
        <v>10836</v>
      </c>
      <c r="E117">
        <v>9299</v>
      </c>
      <c r="F117">
        <v>11025</v>
      </c>
      <c r="I117">
        <v>6357</v>
      </c>
      <c r="J117">
        <v>10320</v>
      </c>
      <c r="N117">
        <v>9610</v>
      </c>
      <c r="Q117">
        <v>11425</v>
      </c>
      <c r="R117">
        <v>9952</v>
      </c>
      <c r="S117">
        <v>17332</v>
      </c>
    </row>
    <row r="118" spans="1:19">
      <c r="A118" s="1">
        <v>29000</v>
      </c>
      <c r="C118">
        <v>3999</v>
      </c>
      <c r="D118">
        <v>10836</v>
      </c>
      <c r="E118">
        <v>9299</v>
      </c>
      <c r="F118">
        <v>11025</v>
      </c>
      <c r="I118">
        <v>6357</v>
      </c>
      <c r="J118">
        <v>10320</v>
      </c>
      <c r="N118">
        <v>9610</v>
      </c>
      <c r="Q118">
        <v>11425</v>
      </c>
      <c r="R118">
        <v>9952</v>
      </c>
      <c r="S118">
        <v>17332</v>
      </c>
    </row>
    <row r="119" spans="1:19">
      <c r="A119" s="1">
        <v>29250</v>
      </c>
      <c r="C119">
        <v>4418</v>
      </c>
      <c r="D119">
        <v>10836</v>
      </c>
      <c r="E119">
        <v>9299</v>
      </c>
      <c r="F119">
        <v>11025</v>
      </c>
      <c r="I119">
        <v>6357</v>
      </c>
      <c r="J119">
        <v>10320</v>
      </c>
      <c r="N119">
        <v>9610</v>
      </c>
      <c r="Q119">
        <v>11425</v>
      </c>
      <c r="R119">
        <v>9952</v>
      </c>
      <c r="S119">
        <v>17332</v>
      </c>
    </row>
    <row r="120" spans="1:19">
      <c r="A120" s="1">
        <v>29500</v>
      </c>
      <c r="C120">
        <v>4418</v>
      </c>
      <c r="D120">
        <v>10836</v>
      </c>
      <c r="E120">
        <v>9299</v>
      </c>
      <c r="F120">
        <v>11025</v>
      </c>
      <c r="I120">
        <v>6357</v>
      </c>
      <c r="J120">
        <v>10320</v>
      </c>
      <c r="N120">
        <v>9610</v>
      </c>
      <c r="Q120">
        <v>11425</v>
      </c>
      <c r="R120">
        <v>9952</v>
      </c>
      <c r="S120">
        <v>17332</v>
      </c>
    </row>
    <row r="121" spans="1:19">
      <c r="A121" s="1">
        <v>29750</v>
      </c>
      <c r="C121">
        <v>4418</v>
      </c>
      <c r="D121">
        <v>10759</v>
      </c>
      <c r="E121">
        <v>9299</v>
      </c>
      <c r="F121">
        <v>11025</v>
      </c>
      <c r="I121">
        <v>6357</v>
      </c>
      <c r="J121">
        <v>10349</v>
      </c>
      <c r="N121">
        <v>9610</v>
      </c>
      <c r="Q121">
        <v>11425</v>
      </c>
      <c r="R121">
        <v>9952</v>
      </c>
      <c r="S121">
        <v>17332</v>
      </c>
    </row>
    <row r="122" spans="1:19">
      <c r="A122" s="1">
        <v>30000</v>
      </c>
      <c r="C122">
        <v>4418</v>
      </c>
      <c r="D122">
        <v>10759</v>
      </c>
      <c r="E122">
        <v>9299</v>
      </c>
      <c r="F122">
        <v>11025</v>
      </c>
      <c r="I122">
        <v>6357</v>
      </c>
      <c r="J122">
        <v>10349</v>
      </c>
      <c r="N122">
        <v>10906</v>
      </c>
      <c r="Q122">
        <v>11425</v>
      </c>
      <c r="R122">
        <v>9952</v>
      </c>
      <c r="S122">
        <v>17332</v>
      </c>
    </row>
    <row r="123" spans="1:19">
      <c r="A123" s="1">
        <v>30250</v>
      </c>
      <c r="C123">
        <v>4418</v>
      </c>
      <c r="D123">
        <v>10759</v>
      </c>
      <c r="E123">
        <v>9299</v>
      </c>
      <c r="F123">
        <v>11025</v>
      </c>
      <c r="I123">
        <v>6357</v>
      </c>
      <c r="J123">
        <v>10349</v>
      </c>
      <c r="N123">
        <v>10906</v>
      </c>
      <c r="Q123">
        <v>11425</v>
      </c>
      <c r="R123">
        <v>9952</v>
      </c>
      <c r="S123">
        <v>17332</v>
      </c>
    </row>
    <row r="124" spans="1:19">
      <c r="A124" s="1">
        <v>30500</v>
      </c>
      <c r="C124">
        <v>4418</v>
      </c>
      <c r="D124">
        <v>10759</v>
      </c>
      <c r="E124">
        <v>9299</v>
      </c>
      <c r="F124">
        <v>10091</v>
      </c>
      <c r="I124">
        <v>6357</v>
      </c>
      <c r="J124">
        <v>10349</v>
      </c>
      <c r="N124">
        <v>10906</v>
      </c>
      <c r="Q124">
        <v>11425</v>
      </c>
      <c r="R124">
        <v>9952</v>
      </c>
      <c r="S124">
        <v>17332</v>
      </c>
    </row>
    <row r="125" spans="1:19">
      <c r="A125" s="1">
        <v>30750</v>
      </c>
      <c r="C125">
        <v>4418</v>
      </c>
      <c r="D125">
        <v>10759</v>
      </c>
      <c r="E125">
        <v>9299</v>
      </c>
      <c r="F125">
        <v>10091</v>
      </c>
      <c r="I125">
        <v>6357</v>
      </c>
      <c r="J125">
        <v>10349</v>
      </c>
      <c r="N125">
        <v>10906</v>
      </c>
      <c r="Q125">
        <v>11425</v>
      </c>
      <c r="R125">
        <v>9952</v>
      </c>
      <c r="S125">
        <v>17332</v>
      </c>
    </row>
    <row r="126" spans="1:19">
      <c r="A126" s="1">
        <v>31000</v>
      </c>
      <c r="C126">
        <v>4826</v>
      </c>
      <c r="D126">
        <v>10759</v>
      </c>
      <c r="E126">
        <v>9299</v>
      </c>
      <c r="F126">
        <v>10091</v>
      </c>
      <c r="I126">
        <v>7521</v>
      </c>
      <c r="J126">
        <v>10349</v>
      </c>
      <c r="N126">
        <v>10906</v>
      </c>
      <c r="Q126">
        <v>13109</v>
      </c>
      <c r="R126">
        <v>9952</v>
      </c>
      <c r="S126">
        <v>20956</v>
      </c>
    </row>
    <row r="127" spans="1:19">
      <c r="A127" s="1">
        <v>31250</v>
      </c>
      <c r="C127">
        <v>4826</v>
      </c>
      <c r="D127">
        <v>10759</v>
      </c>
      <c r="E127">
        <v>10662</v>
      </c>
      <c r="F127">
        <v>10091</v>
      </c>
      <c r="I127">
        <v>7521</v>
      </c>
      <c r="J127">
        <v>10349</v>
      </c>
      <c r="N127">
        <v>10906</v>
      </c>
      <c r="Q127">
        <v>13109</v>
      </c>
      <c r="R127">
        <v>9952</v>
      </c>
      <c r="S127">
        <v>20956</v>
      </c>
    </row>
    <row r="128" spans="1:19">
      <c r="A128" s="1">
        <v>31500</v>
      </c>
      <c r="C128">
        <v>4826</v>
      </c>
      <c r="D128">
        <v>10759</v>
      </c>
      <c r="E128">
        <v>10662</v>
      </c>
      <c r="F128">
        <v>10091</v>
      </c>
      <c r="I128">
        <v>7521</v>
      </c>
      <c r="J128">
        <v>10349</v>
      </c>
      <c r="N128">
        <v>10906</v>
      </c>
      <c r="Q128">
        <v>13109</v>
      </c>
      <c r="R128">
        <v>9952</v>
      </c>
      <c r="S128">
        <v>20956</v>
      </c>
    </row>
    <row r="129" spans="1:19">
      <c r="A129" s="1">
        <v>31750</v>
      </c>
      <c r="C129">
        <v>4826</v>
      </c>
      <c r="D129">
        <v>10759</v>
      </c>
      <c r="E129">
        <v>10662</v>
      </c>
      <c r="F129">
        <v>10091</v>
      </c>
      <c r="I129">
        <v>7521</v>
      </c>
      <c r="J129">
        <v>10349</v>
      </c>
      <c r="N129">
        <v>10906</v>
      </c>
      <c r="Q129">
        <v>13109</v>
      </c>
      <c r="R129">
        <v>11577</v>
      </c>
      <c r="S129">
        <v>20956</v>
      </c>
    </row>
    <row r="130" spans="1:19">
      <c r="A130" s="1">
        <v>32000</v>
      </c>
      <c r="C130">
        <v>4826</v>
      </c>
      <c r="D130">
        <v>10759</v>
      </c>
      <c r="E130">
        <v>10662</v>
      </c>
      <c r="F130">
        <v>10091</v>
      </c>
      <c r="I130">
        <v>7521</v>
      </c>
      <c r="J130">
        <v>10349</v>
      </c>
      <c r="N130">
        <v>10906</v>
      </c>
      <c r="Q130">
        <v>13109</v>
      </c>
      <c r="R130">
        <v>11577</v>
      </c>
      <c r="S130">
        <v>20956</v>
      </c>
    </row>
    <row r="131" spans="1:19">
      <c r="A131" s="1">
        <v>32250</v>
      </c>
      <c r="C131">
        <v>4826</v>
      </c>
      <c r="D131">
        <v>10759</v>
      </c>
      <c r="E131">
        <v>10662</v>
      </c>
      <c r="F131">
        <v>10091</v>
      </c>
      <c r="I131">
        <v>7521</v>
      </c>
      <c r="J131">
        <v>10349</v>
      </c>
      <c r="N131">
        <v>10906</v>
      </c>
      <c r="Q131">
        <v>13109</v>
      </c>
      <c r="R131">
        <v>11577</v>
      </c>
      <c r="S131">
        <v>20956</v>
      </c>
    </row>
    <row r="132" spans="1:19">
      <c r="A132" s="1">
        <v>32500</v>
      </c>
      <c r="C132">
        <v>4826</v>
      </c>
      <c r="D132">
        <v>10759</v>
      </c>
      <c r="E132">
        <v>10662</v>
      </c>
      <c r="F132">
        <v>10091</v>
      </c>
      <c r="I132">
        <v>7521</v>
      </c>
      <c r="J132">
        <v>10349</v>
      </c>
      <c r="N132">
        <v>10906</v>
      </c>
      <c r="Q132">
        <v>13109</v>
      </c>
      <c r="R132">
        <v>11577</v>
      </c>
      <c r="S132">
        <v>20956</v>
      </c>
    </row>
    <row r="133" spans="1:19">
      <c r="A133" s="1">
        <v>32750</v>
      </c>
      <c r="C133">
        <v>4977</v>
      </c>
      <c r="D133">
        <v>10759</v>
      </c>
      <c r="E133">
        <v>10662</v>
      </c>
      <c r="F133">
        <v>10091</v>
      </c>
      <c r="I133">
        <v>7521</v>
      </c>
      <c r="J133">
        <v>10349</v>
      </c>
      <c r="N133">
        <v>10906</v>
      </c>
      <c r="Q133">
        <v>13109</v>
      </c>
      <c r="R133">
        <v>11577</v>
      </c>
      <c r="S133">
        <v>20956</v>
      </c>
    </row>
    <row r="134" spans="1:19">
      <c r="A134" s="1">
        <v>33000</v>
      </c>
      <c r="C134">
        <v>4977</v>
      </c>
      <c r="D134">
        <v>10305</v>
      </c>
      <c r="E134">
        <v>10662</v>
      </c>
      <c r="F134">
        <v>10091</v>
      </c>
      <c r="I134">
        <v>7521</v>
      </c>
      <c r="J134">
        <v>10349</v>
      </c>
      <c r="N134">
        <v>10906</v>
      </c>
      <c r="Q134">
        <v>13109</v>
      </c>
      <c r="R134">
        <v>11577</v>
      </c>
      <c r="S134">
        <v>20956</v>
      </c>
    </row>
    <row r="135" spans="1:19">
      <c r="A135" s="1">
        <v>33250</v>
      </c>
      <c r="C135">
        <v>4977</v>
      </c>
      <c r="D135">
        <v>10305</v>
      </c>
      <c r="E135">
        <v>10662</v>
      </c>
      <c r="F135">
        <v>10091</v>
      </c>
      <c r="I135">
        <v>7521</v>
      </c>
      <c r="J135">
        <v>10349</v>
      </c>
      <c r="N135">
        <v>10906</v>
      </c>
      <c r="Q135">
        <v>13109</v>
      </c>
      <c r="R135">
        <v>11577</v>
      </c>
      <c r="S135">
        <v>20956</v>
      </c>
    </row>
    <row r="136" spans="1:19">
      <c r="A136" s="1">
        <v>33500</v>
      </c>
      <c r="D136">
        <v>10305</v>
      </c>
      <c r="E136">
        <v>10662</v>
      </c>
      <c r="F136">
        <v>10091</v>
      </c>
      <c r="I136">
        <v>7521</v>
      </c>
      <c r="J136">
        <v>10349</v>
      </c>
      <c r="N136">
        <v>10906</v>
      </c>
      <c r="Q136">
        <v>13109</v>
      </c>
      <c r="R136">
        <v>11577</v>
      </c>
      <c r="S136">
        <v>20956</v>
      </c>
    </row>
    <row r="137" spans="1:19">
      <c r="A137" s="1">
        <v>33750</v>
      </c>
      <c r="D137">
        <v>10305</v>
      </c>
      <c r="E137">
        <v>10662</v>
      </c>
      <c r="F137">
        <v>10091</v>
      </c>
      <c r="I137">
        <v>7521</v>
      </c>
      <c r="J137">
        <v>11733</v>
      </c>
      <c r="N137">
        <v>10906</v>
      </c>
      <c r="Q137">
        <v>13109</v>
      </c>
      <c r="R137">
        <v>11577</v>
      </c>
      <c r="S137">
        <v>20956</v>
      </c>
    </row>
    <row r="138" spans="1:19">
      <c r="A138" s="1">
        <v>34000</v>
      </c>
      <c r="D138">
        <v>10305</v>
      </c>
      <c r="E138">
        <v>10662</v>
      </c>
      <c r="F138">
        <v>10091</v>
      </c>
      <c r="I138">
        <v>8391</v>
      </c>
      <c r="J138">
        <v>11733</v>
      </c>
      <c r="N138">
        <v>10906</v>
      </c>
      <c r="Q138">
        <v>13109</v>
      </c>
      <c r="R138">
        <v>11577</v>
      </c>
      <c r="S138">
        <v>20956</v>
      </c>
    </row>
    <row r="139" spans="1:19">
      <c r="A139" s="1">
        <v>34250</v>
      </c>
      <c r="D139">
        <v>10305</v>
      </c>
      <c r="E139">
        <v>10662</v>
      </c>
      <c r="F139">
        <v>11734</v>
      </c>
      <c r="I139">
        <v>8391</v>
      </c>
      <c r="J139">
        <v>11733</v>
      </c>
      <c r="N139">
        <v>10906</v>
      </c>
      <c r="Q139">
        <v>13109</v>
      </c>
      <c r="R139">
        <v>11577</v>
      </c>
      <c r="S139">
        <v>20956</v>
      </c>
    </row>
    <row r="140" spans="1:19">
      <c r="A140" s="1">
        <v>34500</v>
      </c>
      <c r="D140">
        <v>10305</v>
      </c>
      <c r="E140">
        <v>10662</v>
      </c>
      <c r="F140">
        <v>11734</v>
      </c>
      <c r="I140">
        <v>8391</v>
      </c>
      <c r="J140">
        <v>11733</v>
      </c>
      <c r="N140">
        <v>12303</v>
      </c>
      <c r="Q140">
        <v>13109</v>
      </c>
      <c r="R140">
        <v>11577</v>
      </c>
      <c r="S140">
        <v>20956</v>
      </c>
    </row>
    <row r="141" spans="1:19">
      <c r="A141" s="1">
        <v>34750</v>
      </c>
      <c r="D141">
        <v>10305</v>
      </c>
      <c r="E141">
        <v>10662</v>
      </c>
      <c r="F141">
        <v>11734</v>
      </c>
      <c r="I141">
        <v>8391</v>
      </c>
      <c r="J141">
        <v>11733</v>
      </c>
      <c r="N141">
        <v>12303</v>
      </c>
      <c r="Q141">
        <v>13109</v>
      </c>
      <c r="R141">
        <v>11577</v>
      </c>
      <c r="S141">
        <v>20956</v>
      </c>
    </row>
    <row r="142" spans="1:19">
      <c r="A142" s="1">
        <v>35000</v>
      </c>
      <c r="D142">
        <v>10305</v>
      </c>
      <c r="E142">
        <v>10662</v>
      </c>
      <c r="F142">
        <v>11734</v>
      </c>
      <c r="I142">
        <v>8391</v>
      </c>
      <c r="J142">
        <v>11733</v>
      </c>
      <c r="N142">
        <v>12303</v>
      </c>
      <c r="Q142">
        <v>13109</v>
      </c>
      <c r="R142">
        <v>11577</v>
      </c>
      <c r="S142">
        <v>20956</v>
      </c>
    </row>
    <row r="143" spans="1:19">
      <c r="A143" s="1">
        <v>35250</v>
      </c>
      <c r="D143">
        <v>10305</v>
      </c>
      <c r="E143">
        <v>10662</v>
      </c>
      <c r="F143">
        <v>11734</v>
      </c>
      <c r="I143">
        <v>8391</v>
      </c>
      <c r="J143">
        <v>11733</v>
      </c>
      <c r="N143">
        <v>12303</v>
      </c>
      <c r="Q143">
        <v>13109</v>
      </c>
      <c r="R143">
        <v>11577</v>
      </c>
      <c r="S143">
        <v>20956</v>
      </c>
    </row>
    <row r="144" spans="1:19">
      <c r="A144" s="1">
        <v>35500</v>
      </c>
      <c r="D144">
        <v>10305</v>
      </c>
      <c r="E144">
        <v>12342</v>
      </c>
      <c r="F144">
        <v>11734</v>
      </c>
      <c r="I144">
        <v>8391</v>
      </c>
      <c r="J144">
        <v>11733</v>
      </c>
      <c r="N144">
        <v>12303</v>
      </c>
      <c r="Q144">
        <v>13109</v>
      </c>
      <c r="R144">
        <v>11577</v>
      </c>
      <c r="S144">
        <v>20956</v>
      </c>
    </row>
    <row r="145" spans="1:19">
      <c r="A145" s="1">
        <v>35750</v>
      </c>
      <c r="D145">
        <v>10305</v>
      </c>
      <c r="E145">
        <v>12342</v>
      </c>
      <c r="F145">
        <v>11734</v>
      </c>
      <c r="I145">
        <v>8391</v>
      </c>
      <c r="J145">
        <v>11733</v>
      </c>
      <c r="N145">
        <v>12303</v>
      </c>
      <c r="Q145">
        <v>13109</v>
      </c>
      <c r="R145">
        <v>11577</v>
      </c>
      <c r="S145">
        <v>20956</v>
      </c>
    </row>
    <row r="146" spans="1:19">
      <c r="A146" s="1">
        <v>36000</v>
      </c>
      <c r="D146">
        <v>9185</v>
      </c>
      <c r="E146">
        <v>12342</v>
      </c>
      <c r="F146">
        <v>11734</v>
      </c>
      <c r="I146">
        <v>8391</v>
      </c>
      <c r="J146">
        <v>11733</v>
      </c>
      <c r="N146">
        <v>12303</v>
      </c>
      <c r="Q146">
        <v>13109</v>
      </c>
      <c r="R146">
        <v>13018</v>
      </c>
      <c r="S146">
        <v>20956</v>
      </c>
    </row>
    <row r="147" spans="1:19">
      <c r="A147" s="1">
        <v>36250</v>
      </c>
      <c r="D147">
        <v>9185</v>
      </c>
      <c r="E147">
        <v>12342</v>
      </c>
      <c r="F147">
        <v>11734</v>
      </c>
      <c r="I147">
        <v>8391</v>
      </c>
      <c r="J147">
        <v>11733</v>
      </c>
      <c r="N147">
        <v>12303</v>
      </c>
      <c r="Q147">
        <v>13109</v>
      </c>
      <c r="R147">
        <v>13018</v>
      </c>
      <c r="S147">
        <v>20956</v>
      </c>
    </row>
    <row r="148" spans="1:19">
      <c r="A148" s="1">
        <v>36500</v>
      </c>
      <c r="D148">
        <v>9185</v>
      </c>
      <c r="E148">
        <v>12342</v>
      </c>
      <c r="F148">
        <v>11734</v>
      </c>
      <c r="I148">
        <v>8391</v>
      </c>
      <c r="J148">
        <v>11733</v>
      </c>
      <c r="N148">
        <v>12303</v>
      </c>
      <c r="Q148">
        <v>14747</v>
      </c>
      <c r="R148">
        <v>13018</v>
      </c>
      <c r="S148">
        <v>20956</v>
      </c>
    </row>
    <row r="149" spans="1:19">
      <c r="A149" s="1">
        <v>36750</v>
      </c>
      <c r="D149">
        <v>9185</v>
      </c>
      <c r="E149">
        <v>12342</v>
      </c>
      <c r="F149">
        <v>11734</v>
      </c>
      <c r="I149">
        <v>8391</v>
      </c>
      <c r="J149">
        <v>11733</v>
      </c>
      <c r="N149">
        <v>12303</v>
      </c>
      <c r="Q149">
        <v>14747</v>
      </c>
      <c r="R149">
        <v>13018</v>
      </c>
      <c r="S149">
        <v>20956</v>
      </c>
    </row>
    <row r="150" spans="1:19">
      <c r="A150" s="1">
        <v>37000</v>
      </c>
      <c r="D150">
        <v>9185</v>
      </c>
      <c r="E150">
        <v>12342</v>
      </c>
      <c r="F150">
        <v>11734</v>
      </c>
      <c r="I150">
        <v>8903</v>
      </c>
      <c r="J150">
        <v>11733</v>
      </c>
      <c r="Q150">
        <v>14747</v>
      </c>
      <c r="R150">
        <v>13018</v>
      </c>
      <c r="S150">
        <v>20956</v>
      </c>
    </row>
    <row r="151" spans="1:19">
      <c r="A151" s="1">
        <v>37250</v>
      </c>
      <c r="D151">
        <v>9185</v>
      </c>
      <c r="E151">
        <v>12342</v>
      </c>
      <c r="F151">
        <v>11734</v>
      </c>
      <c r="I151">
        <v>8903</v>
      </c>
      <c r="J151">
        <v>11733</v>
      </c>
      <c r="Q151">
        <v>14747</v>
      </c>
      <c r="R151">
        <v>13018</v>
      </c>
      <c r="S151">
        <v>20956</v>
      </c>
    </row>
    <row r="152" spans="1:19">
      <c r="A152" s="1">
        <v>37500</v>
      </c>
      <c r="D152">
        <v>9185</v>
      </c>
      <c r="E152">
        <v>12342</v>
      </c>
      <c r="F152">
        <v>11734</v>
      </c>
      <c r="I152">
        <v>8903</v>
      </c>
      <c r="J152">
        <v>11733</v>
      </c>
      <c r="Q152">
        <v>14747</v>
      </c>
      <c r="R152">
        <v>13018</v>
      </c>
      <c r="S152">
        <v>20956</v>
      </c>
    </row>
    <row r="153" spans="1:19">
      <c r="A153" s="1">
        <v>37750</v>
      </c>
      <c r="D153">
        <v>9185</v>
      </c>
      <c r="E153">
        <v>12342</v>
      </c>
      <c r="F153">
        <v>11734</v>
      </c>
      <c r="I153">
        <v>8903</v>
      </c>
      <c r="J153">
        <v>11733</v>
      </c>
      <c r="Q153">
        <v>14747</v>
      </c>
      <c r="R153">
        <v>13018</v>
      </c>
      <c r="S153">
        <v>20956</v>
      </c>
    </row>
    <row r="154" spans="1:19">
      <c r="A154" s="1">
        <v>38000</v>
      </c>
      <c r="D154">
        <v>9185</v>
      </c>
      <c r="E154">
        <v>12342</v>
      </c>
      <c r="F154">
        <v>11734</v>
      </c>
      <c r="I154">
        <v>8903</v>
      </c>
      <c r="J154">
        <v>11733</v>
      </c>
      <c r="Q154">
        <v>14747</v>
      </c>
      <c r="R154">
        <v>13018</v>
      </c>
      <c r="S154">
        <v>20956</v>
      </c>
    </row>
    <row r="155" spans="1:19">
      <c r="A155" s="1">
        <v>38250</v>
      </c>
      <c r="D155">
        <v>9185</v>
      </c>
      <c r="E155">
        <v>12342</v>
      </c>
      <c r="F155">
        <v>11734</v>
      </c>
      <c r="I155">
        <v>8903</v>
      </c>
      <c r="J155">
        <v>11733</v>
      </c>
      <c r="Q155">
        <v>14747</v>
      </c>
      <c r="R155">
        <v>13018</v>
      </c>
      <c r="S155">
        <v>20956</v>
      </c>
    </row>
    <row r="156" spans="1:19">
      <c r="A156" s="1">
        <v>38500</v>
      </c>
      <c r="D156">
        <v>9185</v>
      </c>
      <c r="E156">
        <v>12342</v>
      </c>
      <c r="F156">
        <v>11734</v>
      </c>
      <c r="I156">
        <v>8903</v>
      </c>
      <c r="J156">
        <v>13055</v>
      </c>
      <c r="Q156">
        <v>14747</v>
      </c>
      <c r="R156">
        <v>13018</v>
      </c>
      <c r="S156">
        <v>20956</v>
      </c>
    </row>
    <row r="157" spans="1:19">
      <c r="A157" s="1">
        <v>38750</v>
      </c>
      <c r="D157">
        <v>8999</v>
      </c>
      <c r="E157">
        <v>12342</v>
      </c>
      <c r="F157">
        <v>11734</v>
      </c>
      <c r="I157">
        <v>8903</v>
      </c>
      <c r="J157">
        <v>13055</v>
      </c>
      <c r="Q157">
        <v>14747</v>
      </c>
      <c r="R157">
        <v>13018</v>
      </c>
      <c r="S157">
        <v>20956</v>
      </c>
    </row>
    <row r="158" spans="1:19">
      <c r="A158" s="1">
        <v>39000</v>
      </c>
      <c r="D158">
        <v>8999</v>
      </c>
      <c r="E158">
        <v>11019</v>
      </c>
      <c r="F158">
        <v>11734</v>
      </c>
      <c r="I158">
        <v>8903</v>
      </c>
      <c r="J158">
        <v>13055</v>
      </c>
      <c r="Q158">
        <v>14747</v>
      </c>
      <c r="R158">
        <v>13018</v>
      </c>
      <c r="S158">
        <v>20956</v>
      </c>
    </row>
    <row r="159" spans="1:19">
      <c r="A159" s="1">
        <v>39250</v>
      </c>
      <c r="D159">
        <v>8999</v>
      </c>
      <c r="E159">
        <v>11019</v>
      </c>
      <c r="F159">
        <v>11734</v>
      </c>
      <c r="I159">
        <v>8903</v>
      </c>
      <c r="J159">
        <v>13055</v>
      </c>
      <c r="Q159">
        <v>14747</v>
      </c>
      <c r="R159">
        <v>13018</v>
      </c>
      <c r="S159">
        <v>20956</v>
      </c>
    </row>
    <row r="160" spans="1:19">
      <c r="A160" s="1">
        <v>39500</v>
      </c>
      <c r="D160">
        <v>8999</v>
      </c>
      <c r="E160">
        <v>11019</v>
      </c>
      <c r="F160">
        <v>13076</v>
      </c>
      <c r="I160">
        <v>8903</v>
      </c>
      <c r="J160">
        <v>13055</v>
      </c>
      <c r="Q160">
        <v>14747</v>
      </c>
      <c r="R160">
        <v>13018</v>
      </c>
      <c r="S160">
        <v>20956</v>
      </c>
    </row>
    <row r="161" spans="1:19">
      <c r="A161" s="1">
        <v>39750</v>
      </c>
      <c r="D161">
        <v>8999</v>
      </c>
      <c r="E161">
        <v>11019</v>
      </c>
      <c r="F161">
        <v>13076</v>
      </c>
      <c r="I161">
        <v>8903</v>
      </c>
      <c r="J161">
        <v>13055</v>
      </c>
      <c r="Q161">
        <v>14747</v>
      </c>
      <c r="R161">
        <v>13018</v>
      </c>
      <c r="S161">
        <v>20956</v>
      </c>
    </row>
    <row r="162" spans="1:19">
      <c r="A162" s="1">
        <v>40000</v>
      </c>
      <c r="D162">
        <v>8999</v>
      </c>
      <c r="E162">
        <v>11019</v>
      </c>
      <c r="F162">
        <v>13076</v>
      </c>
      <c r="I162">
        <v>9163</v>
      </c>
      <c r="J162">
        <v>13055</v>
      </c>
      <c r="Q162">
        <v>14747</v>
      </c>
      <c r="R162">
        <v>13018</v>
      </c>
      <c r="S162">
        <v>20956</v>
      </c>
    </row>
    <row r="163" spans="1:19">
      <c r="A163" s="1">
        <v>40250</v>
      </c>
      <c r="D163">
        <v>8999</v>
      </c>
      <c r="E163">
        <v>11019</v>
      </c>
      <c r="F163">
        <v>13076</v>
      </c>
      <c r="I163">
        <v>9163</v>
      </c>
      <c r="J163">
        <v>13055</v>
      </c>
      <c r="Q163">
        <v>14747</v>
      </c>
      <c r="R163">
        <v>12429</v>
      </c>
      <c r="S163">
        <v>20956</v>
      </c>
    </row>
    <row r="164" spans="1:19">
      <c r="A164" s="1">
        <v>40500</v>
      </c>
      <c r="D164">
        <v>8999</v>
      </c>
      <c r="E164">
        <v>11019</v>
      </c>
      <c r="F164">
        <v>13076</v>
      </c>
      <c r="I164">
        <v>9163</v>
      </c>
      <c r="J164">
        <v>13055</v>
      </c>
      <c r="Q164">
        <v>14747</v>
      </c>
      <c r="R164">
        <v>12429</v>
      </c>
      <c r="S164">
        <v>20956</v>
      </c>
    </row>
    <row r="165" spans="1:19">
      <c r="A165" s="1">
        <v>40750</v>
      </c>
      <c r="D165">
        <v>8999</v>
      </c>
      <c r="E165">
        <v>11019</v>
      </c>
      <c r="F165">
        <v>13076</v>
      </c>
      <c r="I165">
        <v>9163</v>
      </c>
      <c r="J165">
        <v>13055</v>
      </c>
      <c r="Q165">
        <v>14747</v>
      </c>
      <c r="R165">
        <v>12429</v>
      </c>
      <c r="S165">
        <v>20956</v>
      </c>
    </row>
    <row r="166" spans="1:19">
      <c r="A166" s="1">
        <v>41000</v>
      </c>
      <c r="D166">
        <v>8999</v>
      </c>
      <c r="E166">
        <v>11019</v>
      </c>
      <c r="F166">
        <v>13076</v>
      </c>
      <c r="I166">
        <v>9163</v>
      </c>
      <c r="J166">
        <v>13055</v>
      </c>
      <c r="Q166">
        <v>14747</v>
      </c>
      <c r="R166">
        <v>12429</v>
      </c>
      <c r="S166">
        <v>26818</v>
      </c>
    </row>
    <row r="167" spans="1:19">
      <c r="A167" s="1">
        <v>41250</v>
      </c>
      <c r="D167">
        <v>8999</v>
      </c>
      <c r="E167">
        <v>11019</v>
      </c>
      <c r="F167">
        <v>13076</v>
      </c>
      <c r="I167">
        <v>9163</v>
      </c>
      <c r="J167">
        <v>13055</v>
      </c>
      <c r="Q167">
        <v>14747</v>
      </c>
      <c r="R167">
        <v>12429</v>
      </c>
      <c r="S167">
        <v>26818</v>
      </c>
    </row>
    <row r="168" spans="1:19">
      <c r="A168" s="1">
        <v>41500</v>
      </c>
      <c r="D168">
        <v>8071</v>
      </c>
      <c r="E168">
        <v>11019</v>
      </c>
      <c r="F168">
        <v>13076</v>
      </c>
      <c r="I168">
        <v>9163</v>
      </c>
      <c r="J168">
        <v>13055</v>
      </c>
      <c r="Q168">
        <v>14747</v>
      </c>
      <c r="R168">
        <v>12429</v>
      </c>
      <c r="S168">
        <v>26818</v>
      </c>
    </row>
    <row r="169" spans="1:19">
      <c r="A169" s="1">
        <v>41750</v>
      </c>
      <c r="D169">
        <v>8071</v>
      </c>
      <c r="E169">
        <v>11019</v>
      </c>
      <c r="F169">
        <v>13076</v>
      </c>
      <c r="I169">
        <v>9163</v>
      </c>
      <c r="J169">
        <v>13055</v>
      </c>
      <c r="Q169">
        <v>14747</v>
      </c>
      <c r="R169">
        <v>12429</v>
      </c>
      <c r="S169">
        <v>26818</v>
      </c>
    </row>
    <row r="170" spans="1:19">
      <c r="A170" s="1">
        <v>42000</v>
      </c>
      <c r="D170">
        <v>8071</v>
      </c>
      <c r="E170">
        <v>11019</v>
      </c>
      <c r="F170">
        <v>13076</v>
      </c>
      <c r="I170">
        <v>9163</v>
      </c>
      <c r="J170">
        <v>13055</v>
      </c>
      <c r="Q170">
        <v>14747</v>
      </c>
      <c r="R170">
        <v>12429</v>
      </c>
      <c r="S170">
        <v>26818</v>
      </c>
    </row>
    <row r="171" spans="1:19">
      <c r="A171" s="1">
        <v>42250</v>
      </c>
      <c r="D171">
        <v>8071</v>
      </c>
      <c r="E171">
        <v>11019</v>
      </c>
      <c r="F171">
        <v>13076</v>
      </c>
      <c r="I171">
        <v>9163</v>
      </c>
      <c r="J171">
        <v>13055</v>
      </c>
      <c r="Q171">
        <v>14747</v>
      </c>
      <c r="R171">
        <v>12429</v>
      </c>
      <c r="S171">
        <v>26818</v>
      </c>
    </row>
    <row r="172" spans="1:19">
      <c r="A172" s="1">
        <v>42500</v>
      </c>
      <c r="D172">
        <v>8071</v>
      </c>
      <c r="E172">
        <v>11586</v>
      </c>
      <c r="F172">
        <v>13076</v>
      </c>
      <c r="I172">
        <v>9163</v>
      </c>
      <c r="J172">
        <v>13055</v>
      </c>
      <c r="Q172">
        <v>14747</v>
      </c>
      <c r="R172">
        <v>12429</v>
      </c>
      <c r="S172">
        <v>26818</v>
      </c>
    </row>
    <row r="173" spans="1:19">
      <c r="A173" s="1">
        <v>42750</v>
      </c>
      <c r="D173">
        <v>8071</v>
      </c>
      <c r="E173">
        <v>11586</v>
      </c>
      <c r="F173">
        <v>13076</v>
      </c>
      <c r="I173">
        <v>9163</v>
      </c>
      <c r="J173">
        <v>13055</v>
      </c>
      <c r="Q173">
        <v>14747</v>
      </c>
      <c r="R173">
        <v>12429</v>
      </c>
      <c r="S173">
        <v>26818</v>
      </c>
    </row>
    <row r="174" spans="1:19">
      <c r="A174" s="1">
        <v>43000</v>
      </c>
      <c r="D174">
        <v>8071</v>
      </c>
      <c r="E174">
        <v>11586</v>
      </c>
      <c r="F174">
        <v>13076</v>
      </c>
      <c r="I174">
        <v>9163</v>
      </c>
      <c r="J174">
        <v>13055</v>
      </c>
      <c r="Q174">
        <v>14747</v>
      </c>
      <c r="R174">
        <v>12429</v>
      </c>
      <c r="S174">
        <v>26818</v>
      </c>
    </row>
    <row r="175" spans="1:19">
      <c r="A175" s="1">
        <v>43250</v>
      </c>
      <c r="D175">
        <v>8071</v>
      </c>
      <c r="E175">
        <v>11586</v>
      </c>
      <c r="F175">
        <v>13076</v>
      </c>
      <c r="I175">
        <v>9198</v>
      </c>
      <c r="J175">
        <v>13055</v>
      </c>
      <c r="Q175">
        <v>14747</v>
      </c>
      <c r="R175">
        <v>12429</v>
      </c>
      <c r="S175">
        <v>26818</v>
      </c>
    </row>
    <row r="176" spans="1:19">
      <c r="A176" s="1">
        <v>43500</v>
      </c>
      <c r="D176">
        <v>8071</v>
      </c>
      <c r="E176">
        <v>11586</v>
      </c>
      <c r="F176">
        <v>13076</v>
      </c>
      <c r="I176">
        <v>9198</v>
      </c>
      <c r="J176">
        <v>13055</v>
      </c>
      <c r="Q176">
        <v>14747</v>
      </c>
      <c r="R176">
        <v>12429</v>
      </c>
      <c r="S176">
        <v>26818</v>
      </c>
    </row>
    <row r="177" spans="1:19">
      <c r="A177" s="1">
        <v>43750</v>
      </c>
      <c r="D177">
        <v>7492</v>
      </c>
      <c r="E177">
        <v>11586</v>
      </c>
      <c r="F177">
        <v>13076</v>
      </c>
      <c r="I177">
        <v>9198</v>
      </c>
      <c r="J177">
        <v>13055</v>
      </c>
      <c r="Q177">
        <v>19038</v>
      </c>
      <c r="R177">
        <v>12429</v>
      </c>
      <c r="S177">
        <v>26818</v>
      </c>
    </row>
    <row r="178" spans="1:19">
      <c r="A178" s="1">
        <v>44000</v>
      </c>
      <c r="D178">
        <v>7492</v>
      </c>
      <c r="E178">
        <v>11586</v>
      </c>
      <c r="F178">
        <v>13076</v>
      </c>
      <c r="I178">
        <v>9198</v>
      </c>
      <c r="J178">
        <v>13055</v>
      </c>
      <c r="Q178">
        <v>19038</v>
      </c>
      <c r="R178">
        <v>12429</v>
      </c>
      <c r="S178">
        <v>26818</v>
      </c>
    </row>
    <row r="179" spans="1:19">
      <c r="A179" s="1">
        <v>44250</v>
      </c>
      <c r="D179">
        <v>7492</v>
      </c>
      <c r="E179">
        <v>11586</v>
      </c>
      <c r="F179">
        <v>13076</v>
      </c>
      <c r="I179">
        <v>9198</v>
      </c>
      <c r="J179">
        <v>15515</v>
      </c>
      <c r="Q179">
        <v>19038</v>
      </c>
      <c r="R179">
        <v>12429</v>
      </c>
      <c r="S179">
        <v>26818</v>
      </c>
    </row>
    <row r="180" spans="1:19">
      <c r="A180" s="1">
        <v>44500</v>
      </c>
      <c r="D180">
        <v>7492</v>
      </c>
      <c r="E180">
        <v>11586</v>
      </c>
      <c r="F180">
        <v>13076</v>
      </c>
      <c r="I180">
        <v>9198</v>
      </c>
      <c r="J180">
        <v>15515</v>
      </c>
      <c r="Q180">
        <v>19038</v>
      </c>
      <c r="R180">
        <v>12429</v>
      </c>
      <c r="S180">
        <v>26818</v>
      </c>
    </row>
    <row r="181" spans="1:19">
      <c r="A181" s="1">
        <v>44750</v>
      </c>
      <c r="D181">
        <v>7492</v>
      </c>
      <c r="E181">
        <v>11586</v>
      </c>
      <c r="F181">
        <v>13076</v>
      </c>
      <c r="I181">
        <v>9198</v>
      </c>
      <c r="J181">
        <v>15515</v>
      </c>
      <c r="Q181">
        <v>19038</v>
      </c>
      <c r="R181">
        <v>12429</v>
      </c>
      <c r="S181">
        <v>26818</v>
      </c>
    </row>
    <row r="182" spans="1:19">
      <c r="A182" s="1">
        <v>45000</v>
      </c>
      <c r="D182">
        <v>7492</v>
      </c>
      <c r="E182">
        <v>11586</v>
      </c>
      <c r="F182">
        <v>13076</v>
      </c>
      <c r="I182">
        <v>9198</v>
      </c>
      <c r="J182">
        <v>15515</v>
      </c>
      <c r="Q182">
        <v>19038</v>
      </c>
      <c r="R182">
        <v>14088</v>
      </c>
      <c r="S182">
        <v>26818</v>
      </c>
    </row>
    <row r="183" spans="1:19">
      <c r="A183" s="1">
        <v>45250</v>
      </c>
      <c r="D183">
        <v>7492</v>
      </c>
      <c r="E183">
        <v>11586</v>
      </c>
      <c r="F183">
        <v>13076</v>
      </c>
      <c r="I183">
        <v>9198</v>
      </c>
      <c r="J183">
        <v>15515</v>
      </c>
      <c r="Q183">
        <v>19038</v>
      </c>
      <c r="R183">
        <v>14088</v>
      </c>
      <c r="S183">
        <v>26818</v>
      </c>
    </row>
    <row r="184" spans="1:19">
      <c r="A184" s="1">
        <v>45500</v>
      </c>
      <c r="D184">
        <v>7492</v>
      </c>
      <c r="E184">
        <v>11586</v>
      </c>
      <c r="F184">
        <v>17028</v>
      </c>
      <c r="I184">
        <v>9198</v>
      </c>
      <c r="J184">
        <v>15515</v>
      </c>
      <c r="Q184">
        <v>19038</v>
      </c>
      <c r="R184">
        <v>14088</v>
      </c>
      <c r="S184">
        <v>26818</v>
      </c>
    </row>
    <row r="185" spans="1:19">
      <c r="A185" s="1">
        <v>45750</v>
      </c>
      <c r="D185">
        <v>7492</v>
      </c>
      <c r="E185">
        <v>11586</v>
      </c>
      <c r="F185">
        <v>17028</v>
      </c>
      <c r="I185">
        <v>9198</v>
      </c>
      <c r="J185">
        <v>15515</v>
      </c>
      <c r="Q185">
        <v>19038</v>
      </c>
      <c r="R185">
        <v>14088</v>
      </c>
      <c r="S185">
        <v>26818</v>
      </c>
    </row>
    <row r="186" spans="1:19">
      <c r="A186" s="1">
        <v>46000</v>
      </c>
      <c r="D186">
        <v>7492</v>
      </c>
      <c r="E186">
        <v>11586</v>
      </c>
      <c r="F186">
        <v>17028</v>
      </c>
      <c r="I186">
        <v>9198</v>
      </c>
      <c r="J186">
        <v>15515</v>
      </c>
      <c r="Q186">
        <v>19038</v>
      </c>
      <c r="R186">
        <v>14088</v>
      </c>
      <c r="S186">
        <v>26818</v>
      </c>
    </row>
    <row r="187" spans="1:19">
      <c r="A187" s="1">
        <v>46250</v>
      </c>
      <c r="D187">
        <v>7492</v>
      </c>
      <c r="E187">
        <v>11586</v>
      </c>
      <c r="F187">
        <v>17028</v>
      </c>
      <c r="I187">
        <v>9284</v>
      </c>
      <c r="J187">
        <v>15515</v>
      </c>
      <c r="Q187">
        <v>19038</v>
      </c>
      <c r="R187">
        <v>14088</v>
      </c>
      <c r="S187">
        <v>26818</v>
      </c>
    </row>
    <row r="188" spans="1:19">
      <c r="A188" s="1">
        <v>46500</v>
      </c>
      <c r="D188">
        <v>7492</v>
      </c>
      <c r="E188">
        <v>11586</v>
      </c>
      <c r="F188">
        <v>17028</v>
      </c>
      <c r="I188">
        <v>9284</v>
      </c>
      <c r="J188">
        <v>15515</v>
      </c>
      <c r="Q188">
        <v>19038</v>
      </c>
      <c r="R188">
        <v>14088</v>
      </c>
      <c r="S188">
        <v>26818</v>
      </c>
    </row>
    <row r="189" spans="1:19">
      <c r="A189" s="1">
        <v>46750</v>
      </c>
      <c r="D189">
        <v>7492</v>
      </c>
      <c r="E189">
        <v>11586</v>
      </c>
      <c r="F189">
        <v>17028</v>
      </c>
      <c r="I189">
        <v>9284</v>
      </c>
      <c r="J189">
        <v>15515</v>
      </c>
      <c r="Q189">
        <v>19038</v>
      </c>
      <c r="R189">
        <v>14088</v>
      </c>
      <c r="S189">
        <v>26818</v>
      </c>
    </row>
    <row r="190" spans="1:19">
      <c r="A190" s="1">
        <v>47000</v>
      </c>
      <c r="D190">
        <v>7492</v>
      </c>
      <c r="E190">
        <v>11586</v>
      </c>
      <c r="F190">
        <v>17028</v>
      </c>
      <c r="I190">
        <v>9284</v>
      </c>
      <c r="J190">
        <v>15515</v>
      </c>
      <c r="Q190">
        <v>19038</v>
      </c>
      <c r="R190">
        <v>14088</v>
      </c>
      <c r="S190">
        <v>26818</v>
      </c>
    </row>
    <row r="191" spans="1:19">
      <c r="A191" s="1">
        <v>47250</v>
      </c>
      <c r="D191">
        <v>7492</v>
      </c>
      <c r="E191">
        <v>11586</v>
      </c>
      <c r="F191">
        <v>17028</v>
      </c>
      <c r="I191">
        <v>9284</v>
      </c>
      <c r="J191">
        <v>15515</v>
      </c>
      <c r="Q191">
        <v>19038</v>
      </c>
      <c r="R191">
        <v>14088</v>
      </c>
      <c r="S191">
        <v>26818</v>
      </c>
    </row>
    <row r="192" spans="1:19">
      <c r="A192" s="1">
        <v>47500</v>
      </c>
      <c r="D192">
        <v>7492</v>
      </c>
      <c r="E192">
        <v>11586</v>
      </c>
      <c r="F192">
        <v>17028</v>
      </c>
      <c r="I192">
        <v>9284</v>
      </c>
      <c r="J192">
        <v>15515</v>
      </c>
      <c r="Q192">
        <v>19038</v>
      </c>
      <c r="R192">
        <v>14088</v>
      </c>
      <c r="S192">
        <v>26818</v>
      </c>
    </row>
    <row r="193" spans="1:19">
      <c r="A193" s="1">
        <v>47750</v>
      </c>
      <c r="D193">
        <v>7492</v>
      </c>
      <c r="E193">
        <v>11586</v>
      </c>
      <c r="F193">
        <v>17028</v>
      </c>
      <c r="I193">
        <v>9284</v>
      </c>
      <c r="J193">
        <v>15515</v>
      </c>
      <c r="Q193">
        <v>19038</v>
      </c>
      <c r="R193">
        <v>14088</v>
      </c>
      <c r="S193">
        <v>26818</v>
      </c>
    </row>
    <row r="194" spans="1:19">
      <c r="A194" s="1">
        <v>48000</v>
      </c>
      <c r="D194">
        <v>7492</v>
      </c>
      <c r="E194">
        <v>11586</v>
      </c>
      <c r="F194">
        <v>17028</v>
      </c>
      <c r="I194">
        <v>9284</v>
      </c>
      <c r="J194">
        <v>15515</v>
      </c>
      <c r="Q194">
        <v>19038</v>
      </c>
      <c r="R194">
        <v>14088</v>
      </c>
      <c r="S194">
        <v>26818</v>
      </c>
    </row>
    <row r="195" spans="1:19">
      <c r="A195" s="1">
        <v>48250</v>
      </c>
      <c r="D195">
        <v>7492</v>
      </c>
      <c r="E195">
        <v>11586</v>
      </c>
      <c r="F195">
        <v>17028</v>
      </c>
      <c r="I195">
        <v>9284</v>
      </c>
      <c r="J195">
        <v>15515</v>
      </c>
      <c r="Q195">
        <v>19038</v>
      </c>
      <c r="R195">
        <v>14088</v>
      </c>
      <c r="S195">
        <v>26818</v>
      </c>
    </row>
    <row r="196" spans="1:19">
      <c r="A196" s="1">
        <v>48500</v>
      </c>
      <c r="D196">
        <v>7492</v>
      </c>
      <c r="E196">
        <v>14553</v>
      </c>
      <c r="F196">
        <v>17028</v>
      </c>
      <c r="I196">
        <v>9284</v>
      </c>
      <c r="J196">
        <v>15515</v>
      </c>
      <c r="Q196">
        <v>19038</v>
      </c>
      <c r="R196">
        <v>14088</v>
      </c>
      <c r="S196">
        <v>26818</v>
      </c>
    </row>
    <row r="197" spans="1:19">
      <c r="A197" s="1">
        <v>48750</v>
      </c>
      <c r="D197">
        <v>7492</v>
      </c>
      <c r="E197">
        <v>14553</v>
      </c>
      <c r="F197">
        <v>17028</v>
      </c>
      <c r="I197">
        <v>9284</v>
      </c>
      <c r="J197">
        <v>15515</v>
      </c>
      <c r="Q197">
        <v>19038</v>
      </c>
      <c r="R197">
        <v>14088</v>
      </c>
      <c r="S197">
        <v>26818</v>
      </c>
    </row>
    <row r="198" spans="1:19">
      <c r="A198" s="1">
        <v>49000</v>
      </c>
      <c r="D198">
        <v>7492</v>
      </c>
      <c r="E198">
        <v>14553</v>
      </c>
      <c r="F198">
        <v>17028</v>
      </c>
      <c r="I198">
        <v>9284</v>
      </c>
      <c r="J198">
        <v>15515</v>
      </c>
      <c r="Q198">
        <v>19038</v>
      </c>
      <c r="R198">
        <v>14088</v>
      </c>
      <c r="S198">
        <v>26818</v>
      </c>
    </row>
    <row r="199" spans="1:19">
      <c r="A199" s="1">
        <v>49250</v>
      </c>
      <c r="D199">
        <v>7492</v>
      </c>
      <c r="E199">
        <v>14553</v>
      </c>
      <c r="F199">
        <v>17028</v>
      </c>
      <c r="I199">
        <v>8973</v>
      </c>
      <c r="J199">
        <v>15515</v>
      </c>
      <c r="Q199">
        <v>19038</v>
      </c>
      <c r="R199">
        <v>14088</v>
      </c>
      <c r="S199">
        <v>26818</v>
      </c>
    </row>
    <row r="200" spans="1:19">
      <c r="A200" s="1">
        <v>49500</v>
      </c>
      <c r="D200">
        <v>7492</v>
      </c>
      <c r="E200">
        <v>14553</v>
      </c>
      <c r="F200">
        <v>17028</v>
      </c>
      <c r="I200">
        <v>8973</v>
      </c>
      <c r="J200">
        <v>15515</v>
      </c>
      <c r="Q200">
        <v>19038</v>
      </c>
      <c r="R200">
        <v>14088</v>
      </c>
      <c r="S200">
        <v>26818</v>
      </c>
    </row>
    <row r="201" spans="1:19">
      <c r="A201" s="1">
        <v>49750</v>
      </c>
      <c r="D201">
        <v>7492</v>
      </c>
      <c r="E201">
        <v>14553</v>
      </c>
      <c r="F201">
        <v>17028</v>
      </c>
      <c r="I201">
        <v>8973</v>
      </c>
      <c r="J201">
        <v>15515</v>
      </c>
      <c r="Q201">
        <v>19038</v>
      </c>
      <c r="R201">
        <v>13440</v>
      </c>
      <c r="S201">
        <v>26818</v>
      </c>
    </row>
    <row r="202" spans="1:19">
      <c r="A202" s="1">
        <v>50000</v>
      </c>
      <c r="D202">
        <v>7492</v>
      </c>
      <c r="E202">
        <v>14553</v>
      </c>
      <c r="F202">
        <v>17028</v>
      </c>
      <c r="I202">
        <v>8973</v>
      </c>
      <c r="J202">
        <v>15515</v>
      </c>
      <c r="Q202">
        <v>19038</v>
      </c>
      <c r="R202">
        <v>13440</v>
      </c>
      <c r="S202">
        <v>26818</v>
      </c>
    </row>
    <row r="203" spans="1:19">
      <c r="A203" s="1">
        <v>50250</v>
      </c>
      <c r="D203">
        <v>7492</v>
      </c>
      <c r="E203">
        <v>14553</v>
      </c>
      <c r="F203">
        <v>17028</v>
      </c>
      <c r="I203">
        <v>8973</v>
      </c>
      <c r="J203">
        <v>15515</v>
      </c>
      <c r="Q203">
        <v>19038</v>
      </c>
      <c r="R203">
        <v>13440</v>
      </c>
      <c r="S203">
        <v>26818</v>
      </c>
    </row>
    <row r="204" spans="1:19">
      <c r="A204" s="1">
        <v>50500</v>
      </c>
      <c r="D204">
        <v>7492</v>
      </c>
      <c r="E204">
        <v>14553</v>
      </c>
      <c r="F204">
        <v>17028</v>
      </c>
      <c r="I204">
        <v>8973</v>
      </c>
      <c r="J204">
        <v>17865</v>
      </c>
      <c r="Q204">
        <v>19038</v>
      </c>
      <c r="R204">
        <v>13440</v>
      </c>
      <c r="S204">
        <v>26818</v>
      </c>
    </row>
    <row r="205" spans="1:19">
      <c r="A205" s="1">
        <v>50750</v>
      </c>
      <c r="D205">
        <v>7492</v>
      </c>
      <c r="E205">
        <v>14553</v>
      </c>
      <c r="F205">
        <v>16039</v>
      </c>
      <c r="I205">
        <v>8973</v>
      </c>
      <c r="J205">
        <v>17865</v>
      </c>
      <c r="Q205">
        <v>19038</v>
      </c>
      <c r="R205">
        <v>13440</v>
      </c>
      <c r="S205">
        <v>26818</v>
      </c>
    </row>
    <row r="206" spans="1:19">
      <c r="A206" s="1">
        <v>51000</v>
      </c>
      <c r="D206">
        <v>7492</v>
      </c>
      <c r="E206">
        <v>14553</v>
      </c>
      <c r="F206">
        <v>16039</v>
      </c>
      <c r="I206">
        <v>8973</v>
      </c>
      <c r="J206">
        <v>17865</v>
      </c>
      <c r="Q206">
        <v>19038</v>
      </c>
      <c r="R206">
        <v>13440</v>
      </c>
      <c r="S206">
        <v>28484</v>
      </c>
    </row>
    <row r="207" spans="1:19">
      <c r="A207" s="1">
        <v>51250</v>
      </c>
      <c r="D207">
        <v>7492</v>
      </c>
      <c r="E207">
        <v>14553</v>
      </c>
      <c r="F207">
        <v>16039</v>
      </c>
      <c r="I207">
        <v>8973</v>
      </c>
      <c r="J207">
        <v>17865</v>
      </c>
      <c r="Q207">
        <v>19038</v>
      </c>
      <c r="R207">
        <v>13440</v>
      </c>
      <c r="S207">
        <v>28484</v>
      </c>
    </row>
    <row r="208" spans="1:19">
      <c r="A208" s="1">
        <v>51500</v>
      </c>
      <c r="D208">
        <v>7492</v>
      </c>
      <c r="E208">
        <v>14553</v>
      </c>
      <c r="F208">
        <v>16039</v>
      </c>
      <c r="I208">
        <v>8973</v>
      </c>
      <c r="J208">
        <v>17865</v>
      </c>
      <c r="Q208">
        <v>19038</v>
      </c>
      <c r="R208">
        <v>13440</v>
      </c>
      <c r="S208">
        <v>28484</v>
      </c>
    </row>
    <row r="209" spans="1:19">
      <c r="A209" s="1">
        <v>51750</v>
      </c>
      <c r="D209">
        <v>7492</v>
      </c>
      <c r="E209">
        <v>14553</v>
      </c>
      <c r="F209">
        <v>16039</v>
      </c>
      <c r="I209">
        <v>8973</v>
      </c>
      <c r="J209">
        <v>17865</v>
      </c>
      <c r="Q209">
        <v>19038</v>
      </c>
      <c r="R209">
        <v>13440</v>
      </c>
      <c r="S209">
        <v>28484</v>
      </c>
    </row>
    <row r="210" spans="1:19">
      <c r="A210" s="1">
        <v>52000</v>
      </c>
      <c r="D210">
        <v>7492</v>
      </c>
      <c r="E210">
        <v>14553</v>
      </c>
      <c r="F210">
        <v>16039</v>
      </c>
      <c r="I210">
        <v>8973</v>
      </c>
      <c r="J210">
        <v>17865</v>
      </c>
      <c r="Q210">
        <v>23099</v>
      </c>
      <c r="R210">
        <v>13440</v>
      </c>
      <c r="S210">
        <v>28484</v>
      </c>
    </row>
    <row r="211" spans="1:19">
      <c r="A211" s="1">
        <v>52250</v>
      </c>
      <c r="D211">
        <v>7492</v>
      </c>
      <c r="E211">
        <v>14553</v>
      </c>
      <c r="F211">
        <v>16039</v>
      </c>
      <c r="I211">
        <v>8973</v>
      </c>
      <c r="J211">
        <v>17865</v>
      </c>
      <c r="Q211">
        <v>23099</v>
      </c>
      <c r="R211">
        <v>13440</v>
      </c>
      <c r="S211">
        <v>28484</v>
      </c>
    </row>
    <row r="212" spans="1:19">
      <c r="A212" s="1">
        <v>52500</v>
      </c>
      <c r="D212">
        <v>19659</v>
      </c>
      <c r="E212">
        <v>14553</v>
      </c>
      <c r="F212">
        <v>16039</v>
      </c>
      <c r="I212">
        <v>8973</v>
      </c>
      <c r="J212">
        <v>17865</v>
      </c>
      <c r="Q212">
        <v>23099</v>
      </c>
      <c r="R212">
        <v>13440</v>
      </c>
      <c r="S212">
        <v>28484</v>
      </c>
    </row>
    <row r="213" spans="1:19">
      <c r="A213" s="1">
        <v>52750</v>
      </c>
      <c r="D213">
        <v>19659</v>
      </c>
      <c r="E213">
        <v>14553</v>
      </c>
      <c r="F213">
        <v>16039</v>
      </c>
      <c r="I213">
        <v>8973</v>
      </c>
      <c r="J213">
        <v>17865</v>
      </c>
      <c r="Q213">
        <v>23099</v>
      </c>
      <c r="R213">
        <v>13440</v>
      </c>
      <c r="S213">
        <v>28484</v>
      </c>
    </row>
    <row r="214" spans="1:19">
      <c r="A214" s="1">
        <v>53000</v>
      </c>
      <c r="D214">
        <v>19659</v>
      </c>
      <c r="E214">
        <v>14553</v>
      </c>
      <c r="F214">
        <v>16039</v>
      </c>
      <c r="I214">
        <v>8973</v>
      </c>
      <c r="J214">
        <v>17865</v>
      </c>
      <c r="Q214">
        <v>23099</v>
      </c>
      <c r="R214">
        <v>13440</v>
      </c>
      <c r="S214">
        <v>28484</v>
      </c>
    </row>
    <row r="215" spans="1:19">
      <c r="A215" s="1">
        <v>53250</v>
      </c>
      <c r="D215">
        <v>19659</v>
      </c>
      <c r="E215">
        <v>14553</v>
      </c>
      <c r="F215">
        <v>16039</v>
      </c>
      <c r="I215">
        <v>8150</v>
      </c>
      <c r="J215">
        <v>17865</v>
      </c>
      <c r="Q215">
        <v>23099</v>
      </c>
      <c r="R215">
        <v>13440</v>
      </c>
      <c r="S215">
        <v>28484</v>
      </c>
    </row>
    <row r="216" spans="1:19">
      <c r="A216" s="1">
        <v>53500</v>
      </c>
      <c r="D216">
        <v>19659</v>
      </c>
      <c r="E216">
        <v>14553</v>
      </c>
      <c r="F216">
        <v>16039</v>
      </c>
      <c r="I216">
        <v>8150</v>
      </c>
      <c r="J216">
        <v>17865</v>
      </c>
      <c r="Q216">
        <v>23099</v>
      </c>
      <c r="R216">
        <v>13339</v>
      </c>
      <c r="S216">
        <v>28484</v>
      </c>
    </row>
    <row r="217" spans="1:19">
      <c r="A217" s="1">
        <v>53750</v>
      </c>
      <c r="D217">
        <v>19659</v>
      </c>
      <c r="E217">
        <v>14553</v>
      </c>
      <c r="F217">
        <v>16039</v>
      </c>
      <c r="I217">
        <v>8150</v>
      </c>
      <c r="J217">
        <v>17865</v>
      </c>
      <c r="Q217">
        <v>23099</v>
      </c>
      <c r="R217">
        <v>13339</v>
      </c>
      <c r="S217">
        <v>28484</v>
      </c>
    </row>
    <row r="218" spans="1:19">
      <c r="A218" s="1">
        <v>54000</v>
      </c>
      <c r="D218">
        <v>19659</v>
      </c>
      <c r="E218">
        <v>14553</v>
      </c>
      <c r="F218">
        <v>16039</v>
      </c>
      <c r="I218">
        <v>8150</v>
      </c>
      <c r="J218">
        <v>17865</v>
      </c>
      <c r="Q218">
        <v>23099</v>
      </c>
      <c r="R218">
        <v>13339</v>
      </c>
      <c r="S218">
        <v>28484</v>
      </c>
    </row>
    <row r="219" spans="1:19">
      <c r="A219" s="1">
        <v>54250</v>
      </c>
      <c r="D219">
        <v>19659</v>
      </c>
      <c r="E219">
        <v>14553</v>
      </c>
      <c r="F219">
        <v>16039</v>
      </c>
      <c r="I219">
        <v>8150</v>
      </c>
      <c r="J219">
        <v>17865</v>
      </c>
      <c r="Q219">
        <v>23099</v>
      </c>
      <c r="R219">
        <v>13339</v>
      </c>
      <c r="S219">
        <v>28484</v>
      </c>
    </row>
    <row r="220" spans="1:19">
      <c r="A220" s="1">
        <v>54500</v>
      </c>
      <c r="D220">
        <v>19659</v>
      </c>
      <c r="E220">
        <v>14553</v>
      </c>
      <c r="F220">
        <v>16039</v>
      </c>
      <c r="I220">
        <v>8150</v>
      </c>
      <c r="J220">
        <v>17865</v>
      </c>
      <c r="Q220">
        <v>23099</v>
      </c>
      <c r="R220">
        <v>13339</v>
      </c>
      <c r="S220">
        <v>28484</v>
      </c>
    </row>
    <row r="221" spans="1:19">
      <c r="A221" s="1">
        <v>54750</v>
      </c>
      <c r="D221">
        <v>19659</v>
      </c>
      <c r="E221">
        <v>16815</v>
      </c>
      <c r="F221">
        <v>16039</v>
      </c>
      <c r="I221">
        <v>8150</v>
      </c>
      <c r="J221">
        <v>17865</v>
      </c>
      <c r="Q221">
        <v>23099</v>
      </c>
      <c r="R221">
        <v>13339</v>
      </c>
      <c r="S221">
        <v>28484</v>
      </c>
    </row>
    <row r="222" spans="1:19">
      <c r="A222" s="1">
        <v>55000</v>
      </c>
      <c r="D222">
        <v>19659</v>
      </c>
      <c r="E222">
        <v>16815</v>
      </c>
      <c r="F222">
        <v>15010</v>
      </c>
      <c r="I222">
        <v>8150</v>
      </c>
      <c r="J222">
        <v>17865</v>
      </c>
      <c r="Q222">
        <v>23099</v>
      </c>
      <c r="R222">
        <v>13339</v>
      </c>
      <c r="S222">
        <v>28484</v>
      </c>
    </row>
    <row r="223" spans="1:19">
      <c r="A223" s="1">
        <v>55250</v>
      </c>
      <c r="D223">
        <v>19659</v>
      </c>
      <c r="E223">
        <v>16815</v>
      </c>
      <c r="F223">
        <v>15010</v>
      </c>
      <c r="I223">
        <v>8150</v>
      </c>
      <c r="J223">
        <v>17865</v>
      </c>
      <c r="Q223">
        <v>23099</v>
      </c>
      <c r="R223">
        <v>13339</v>
      </c>
      <c r="S223">
        <v>28484</v>
      </c>
    </row>
    <row r="224" spans="1:19">
      <c r="A224" s="1">
        <v>55500</v>
      </c>
      <c r="D224">
        <v>19659</v>
      </c>
      <c r="E224">
        <v>16815</v>
      </c>
      <c r="F224">
        <v>15010</v>
      </c>
      <c r="I224">
        <v>8150</v>
      </c>
      <c r="J224">
        <v>17865</v>
      </c>
      <c r="Q224">
        <v>23099</v>
      </c>
      <c r="R224">
        <v>13339</v>
      </c>
      <c r="S224">
        <v>28484</v>
      </c>
    </row>
    <row r="225" spans="1:19">
      <c r="A225" s="1">
        <v>55750</v>
      </c>
      <c r="D225">
        <v>19659</v>
      </c>
      <c r="E225">
        <v>16815</v>
      </c>
      <c r="F225">
        <v>15010</v>
      </c>
      <c r="I225">
        <v>8150</v>
      </c>
      <c r="J225">
        <v>17865</v>
      </c>
      <c r="Q225">
        <v>23099</v>
      </c>
      <c r="R225">
        <v>13339</v>
      </c>
      <c r="S225">
        <v>28484</v>
      </c>
    </row>
    <row r="226" spans="1:19">
      <c r="A226" s="1">
        <v>56000</v>
      </c>
      <c r="D226">
        <v>19659</v>
      </c>
      <c r="E226">
        <v>16815</v>
      </c>
      <c r="F226">
        <v>15010</v>
      </c>
      <c r="I226">
        <v>8150</v>
      </c>
      <c r="J226">
        <v>17865</v>
      </c>
      <c r="Q226">
        <v>23099</v>
      </c>
      <c r="R226">
        <v>13339</v>
      </c>
      <c r="S226">
        <v>28484</v>
      </c>
    </row>
    <row r="227" spans="1:19">
      <c r="A227" s="1">
        <v>56250</v>
      </c>
      <c r="D227">
        <v>19659</v>
      </c>
      <c r="E227">
        <v>16815</v>
      </c>
      <c r="F227">
        <v>15010</v>
      </c>
      <c r="I227">
        <v>8150</v>
      </c>
      <c r="J227">
        <v>17865</v>
      </c>
      <c r="Q227">
        <v>23099</v>
      </c>
      <c r="R227">
        <v>13339</v>
      </c>
      <c r="S227">
        <v>28484</v>
      </c>
    </row>
    <row r="228" spans="1:19">
      <c r="A228" s="1">
        <v>56500</v>
      </c>
      <c r="D228">
        <v>19659</v>
      </c>
      <c r="E228">
        <v>16815</v>
      </c>
      <c r="F228">
        <v>15010</v>
      </c>
      <c r="I228">
        <v>8150</v>
      </c>
      <c r="J228">
        <v>18103</v>
      </c>
      <c r="Q228">
        <v>23099</v>
      </c>
      <c r="R228">
        <v>13339</v>
      </c>
      <c r="S228">
        <v>28484</v>
      </c>
    </row>
    <row r="229" spans="1:19">
      <c r="A229" s="1">
        <v>56750</v>
      </c>
      <c r="D229">
        <v>19659</v>
      </c>
      <c r="E229">
        <v>16815</v>
      </c>
      <c r="F229">
        <v>15010</v>
      </c>
      <c r="I229">
        <v>8150</v>
      </c>
      <c r="J229">
        <v>18103</v>
      </c>
      <c r="Q229">
        <v>23099</v>
      </c>
      <c r="R229">
        <v>13339</v>
      </c>
      <c r="S229">
        <v>28484</v>
      </c>
    </row>
    <row r="230" spans="1:19">
      <c r="A230" s="1">
        <v>57000</v>
      </c>
      <c r="D230">
        <v>19659</v>
      </c>
      <c r="E230">
        <v>16815</v>
      </c>
      <c r="F230">
        <v>15010</v>
      </c>
      <c r="I230">
        <v>7758</v>
      </c>
      <c r="J230">
        <v>18103</v>
      </c>
      <c r="Q230">
        <v>23099</v>
      </c>
      <c r="R230">
        <v>13339</v>
      </c>
      <c r="S230">
        <v>28484</v>
      </c>
    </row>
    <row r="231" spans="1:19">
      <c r="A231" s="1">
        <v>57250</v>
      </c>
      <c r="D231">
        <v>19659</v>
      </c>
      <c r="E231">
        <v>16815</v>
      </c>
      <c r="F231">
        <v>15010</v>
      </c>
      <c r="I231">
        <v>7758</v>
      </c>
      <c r="J231">
        <v>18103</v>
      </c>
      <c r="Q231">
        <v>23099</v>
      </c>
      <c r="R231">
        <v>13339</v>
      </c>
      <c r="S231">
        <v>28484</v>
      </c>
    </row>
    <row r="232" spans="1:19">
      <c r="A232" s="1">
        <v>57500</v>
      </c>
      <c r="D232">
        <v>19659</v>
      </c>
      <c r="E232">
        <v>16815</v>
      </c>
      <c r="F232">
        <v>15010</v>
      </c>
      <c r="I232">
        <v>7758</v>
      </c>
      <c r="J232">
        <v>18103</v>
      </c>
      <c r="Q232">
        <v>23099</v>
      </c>
      <c r="R232">
        <v>13339</v>
      </c>
      <c r="S232">
        <v>28484</v>
      </c>
    </row>
    <row r="233" spans="1:19">
      <c r="A233" s="1">
        <v>57750</v>
      </c>
      <c r="D233">
        <v>19659</v>
      </c>
      <c r="E233">
        <v>16815</v>
      </c>
      <c r="F233">
        <v>15010</v>
      </c>
      <c r="I233">
        <v>7758</v>
      </c>
      <c r="J233">
        <v>18103</v>
      </c>
      <c r="Q233">
        <v>23099</v>
      </c>
      <c r="R233">
        <v>13339</v>
      </c>
      <c r="S233">
        <v>28484</v>
      </c>
    </row>
    <row r="234" spans="1:19">
      <c r="A234" s="1">
        <v>58000</v>
      </c>
      <c r="D234">
        <v>19659</v>
      </c>
      <c r="E234">
        <v>16815</v>
      </c>
      <c r="F234">
        <v>15010</v>
      </c>
      <c r="I234">
        <v>7758</v>
      </c>
      <c r="J234">
        <v>18103</v>
      </c>
      <c r="Q234">
        <v>23099</v>
      </c>
      <c r="R234">
        <v>12927</v>
      </c>
      <c r="S234">
        <v>28484</v>
      </c>
    </row>
    <row r="235" spans="1:19">
      <c r="A235" s="1">
        <v>58250</v>
      </c>
      <c r="D235">
        <v>19659</v>
      </c>
      <c r="E235">
        <v>14555</v>
      </c>
      <c r="F235">
        <v>15010</v>
      </c>
      <c r="I235">
        <v>7758</v>
      </c>
      <c r="J235">
        <v>18103</v>
      </c>
      <c r="Q235">
        <v>23099</v>
      </c>
      <c r="R235">
        <v>12927</v>
      </c>
      <c r="S235">
        <v>28484</v>
      </c>
    </row>
    <row r="236" spans="1:19">
      <c r="A236" s="1">
        <v>58500</v>
      </c>
      <c r="D236">
        <v>19659</v>
      </c>
      <c r="E236">
        <v>14555</v>
      </c>
      <c r="F236">
        <v>15010</v>
      </c>
      <c r="I236">
        <v>7758</v>
      </c>
      <c r="J236">
        <v>18103</v>
      </c>
      <c r="Q236">
        <v>23099</v>
      </c>
      <c r="R236">
        <v>12927</v>
      </c>
      <c r="S236">
        <v>28484</v>
      </c>
    </row>
    <row r="237" spans="1:19">
      <c r="A237" s="1">
        <v>58750</v>
      </c>
      <c r="D237">
        <v>19659</v>
      </c>
      <c r="E237">
        <v>14555</v>
      </c>
      <c r="F237">
        <v>15010</v>
      </c>
      <c r="I237">
        <v>7758</v>
      </c>
      <c r="J237">
        <v>18103</v>
      </c>
      <c r="Q237">
        <v>23099</v>
      </c>
      <c r="R237">
        <v>12927</v>
      </c>
      <c r="S237">
        <v>28484</v>
      </c>
    </row>
    <row r="238" spans="1:19">
      <c r="A238" s="1">
        <v>59000</v>
      </c>
      <c r="D238">
        <v>19659</v>
      </c>
      <c r="E238">
        <v>14555</v>
      </c>
      <c r="F238">
        <v>15010</v>
      </c>
      <c r="I238">
        <v>7758</v>
      </c>
      <c r="J238">
        <v>18103</v>
      </c>
      <c r="Q238">
        <v>23099</v>
      </c>
      <c r="R238">
        <v>12927</v>
      </c>
      <c r="S238">
        <v>28484</v>
      </c>
    </row>
    <row r="239" spans="1:19">
      <c r="A239" s="1">
        <v>59250</v>
      </c>
      <c r="D239">
        <v>19659</v>
      </c>
      <c r="E239">
        <v>14555</v>
      </c>
      <c r="F239">
        <v>15010</v>
      </c>
      <c r="I239">
        <v>7758</v>
      </c>
      <c r="J239">
        <v>18103</v>
      </c>
      <c r="Q239">
        <v>23099</v>
      </c>
      <c r="R239">
        <v>12927</v>
      </c>
      <c r="S239">
        <v>28484</v>
      </c>
    </row>
    <row r="240" spans="1:19">
      <c r="A240" s="1">
        <v>59500</v>
      </c>
      <c r="D240">
        <v>19659</v>
      </c>
      <c r="E240">
        <v>14555</v>
      </c>
      <c r="F240">
        <v>15010</v>
      </c>
      <c r="I240">
        <v>10032</v>
      </c>
      <c r="J240">
        <v>18103</v>
      </c>
      <c r="Q240">
        <v>23099</v>
      </c>
      <c r="R240">
        <v>12927</v>
      </c>
      <c r="S240">
        <v>28484</v>
      </c>
    </row>
    <row r="241" spans="1:19">
      <c r="A241" s="1">
        <v>59750</v>
      </c>
      <c r="D241">
        <v>19659</v>
      </c>
      <c r="E241">
        <v>14555</v>
      </c>
      <c r="F241">
        <v>13331</v>
      </c>
      <c r="I241">
        <v>10032</v>
      </c>
      <c r="J241">
        <v>18103</v>
      </c>
      <c r="Q241">
        <v>23099</v>
      </c>
      <c r="R241">
        <v>12927</v>
      </c>
      <c r="S241">
        <v>28484</v>
      </c>
    </row>
    <row r="242" spans="1:19">
      <c r="A242" s="1">
        <v>60000</v>
      </c>
      <c r="D242">
        <v>19659</v>
      </c>
      <c r="E242">
        <v>14555</v>
      </c>
      <c r="F242">
        <v>13331</v>
      </c>
      <c r="I242">
        <v>10032</v>
      </c>
      <c r="J242">
        <v>18103</v>
      </c>
      <c r="Q242">
        <v>23099</v>
      </c>
      <c r="R242">
        <v>12927</v>
      </c>
      <c r="S242">
        <v>28484</v>
      </c>
    </row>
    <row r="243" spans="1:19">
      <c r="A243" s="1">
        <v>60250</v>
      </c>
      <c r="D243">
        <v>19659</v>
      </c>
      <c r="E243">
        <v>14555</v>
      </c>
      <c r="F243">
        <v>13331</v>
      </c>
      <c r="I243">
        <v>10032</v>
      </c>
      <c r="J243">
        <v>18103</v>
      </c>
      <c r="Q243">
        <v>24386</v>
      </c>
      <c r="R243">
        <v>12927</v>
      </c>
      <c r="S243">
        <v>28484</v>
      </c>
    </row>
    <row r="244" spans="1:19">
      <c r="A244" s="1">
        <v>60500</v>
      </c>
      <c r="D244">
        <v>19659</v>
      </c>
      <c r="E244">
        <v>14555</v>
      </c>
      <c r="F244">
        <v>13331</v>
      </c>
      <c r="I244">
        <v>10032</v>
      </c>
      <c r="J244">
        <v>18103</v>
      </c>
      <c r="Q244">
        <v>24386</v>
      </c>
      <c r="R244">
        <v>12927</v>
      </c>
      <c r="S244">
        <v>28484</v>
      </c>
    </row>
    <row r="245" spans="1:19">
      <c r="A245" s="1">
        <v>60750</v>
      </c>
      <c r="D245">
        <v>19659</v>
      </c>
      <c r="E245">
        <v>14555</v>
      </c>
      <c r="F245">
        <v>13331</v>
      </c>
      <c r="I245">
        <v>10032</v>
      </c>
      <c r="J245">
        <v>18103</v>
      </c>
      <c r="Q245">
        <v>24386</v>
      </c>
      <c r="R245">
        <v>12927</v>
      </c>
      <c r="S245">
        <v>28484</v>
      </c>
    </row>
    <row r="246" spans="1:19">
      <c r="A246" s="1">
        <v>61000</v>
      </c>
      <c r="D246">
        <v>19659</v>
      </c>
      <c r="E246">
        <v>14555</v>
      </c>
      <c r="F246">
        <v>13331</v>
      </c>
      <c r="I246">
        <v>10032</v>
      </c>
      <c r="J246">
        <v>18103</v>
      </c>
      <c r="Q246">
        <v>24386</v>
      </c>
      <c r="R246">
        <v>12927</v>
      </c>
      <c r="S246">
        <v>28484</v>
      </c>
    </row>
    <row r="247" spans="1:19">
      <c r="A247" s="1">
        <v>61250</v>
      </c>
      <c r="D247">
        <v>19659</v>
      </c>
      <c r="E247">
        <v>14555</v>
      </c>
      <c r="F247">
        <v>13331</v>
      </c>
      <c r="I247">
        <v>10032</v>
      </c>
      <c r="J247">
        <v>18103</v>
      </c>
      <c r="Q247">
        <v>24386</v>
      </c>
      <c r="R247">
        <v>12927</v>
      </c>
      <c r="S247">
        <v>28484</v>
      </c>
    </row>
    <row r="248" spans="1:19">
      <c r="A248" s="1">
        <v>61500</v>
      </c>
      <c r="D248">
        <v>19659</v>
      </c>
      <c r="E248">
        <v>14555</v>
      </c>
      <c r="F248">
        <v>13331</v>
      </c>
      <c r="I248">
        <v>10032</v>
      </c>
      <c r="J248">
        <v>18103</v>
      </c>
      <c r="Q248">
        <v>24386</v>
      </c>
      <c r="R248">
        <v>12927</v>
      </c>
      <c r="S248">
        <v>28484</v>
      </c>
    </row>
    <row r="249" spans="1:19">
      <c r="A249" s="1">
        <v>61750</v>
      </c>
      <c r="D249">
        <v>19659</v>
      </c>
      <c r="E249">
        <v>12210</v>
      </c>
      <c r="F249">
        <v>13331</v>
      </c>
      <c r="I249">
        <v>6846</v>
      </c>
      <c r="J249">
        <v>16906</v>
      </c>
      <c r="Q249">
        <v>24386</v>
      </c>
      <c r="R249">
        <v>12927</v>
      </c>
      <c r="S249">
        <v>28484</v>
      </c>
    </row>
    <row r="250" spans="1:19">
      <c r="A250" s="1">
        <v>62000</v>
      </c>
      <c r="D250">
        <v>21325</v>
      </c>
      <c r="E250">
        <v>12210</v>
      </c>
      <c r="F250">
        <v>13331</v>
      </c>
      <c r="I250">
        <v>6846</v>
      </c>
      <c r="J250">
        <v>16906</v>
      </c>
      <c r="Q250">
        <v>24386</v>
      </c>
      <c r="R250">
        <v>12927</v>
      </c>
      <c r="S250">
        <v>28484</v>
      </c>
    </row>
    <row r="251" spans="1:19">
      <c r="A251" s="1">
        <v>62250</v>
      </c>
      <c r="D251">
        <v>21325</v>
      </c>
      <c r="E251">
        <v>12210</v>
      </c>
      <c r="F251">
        <v>13331</v>
      </c>
      <c r="I251">
        <v>6846</v>
      </c>
      <c r="J251">
        <v>16906</v>
      </c>
      <c r="Q251">
        <v>24386</v>
      </c>
      <c r="R251">
        <v>12927</v>
      </c>
      <c r="S251">
        <v>33988</v>
      </c>
    </row>
    <row r="252" spans="1:19">
      <c r="A252" s="1">
        <v>62500</v>
      </c>
      <c r="D252">
        <v>21325</v>
      </c>
      <c r="E252">
        <v>12210</v>
      </c>
      <c r="F252">
        <v>13331</v>
      </c>
      <c r="I252">
        <v>6846</v>
      </c>
      <c r="J252">
        <v>16906</v>
      </c>
      <c r="Q252">
        <v>24386</v>
      </c>
      <c r="R252">
        <v>12927</v>
      </c>
      <c r="S252">
        <v>33988</v>
      </c>
    </row>
    <row r="253" spans="1:19">
      <c r="A253" s="1">
        <v>62750</v>
      </c>
      <c r="D253">
        <v>21325</v>
      </c>
      <c r="E253">
        <v>12210</v>
      </c>
      <c r="F253">
        <v>13331</v>
      </c>
      <c r="I253">
        <v>6846</v>
      </c>
      <c r="J253">
        <v>16906</v>
      </c>
      <c r="Q253">
        <v>24386</v>
      </c>
      <c r="R253">
        <v>12927</v>
      </c>
      <c r="S253">
        <v>33988</v>
      </c>
    </row>
    <row r="254" spans="1:19">
      <c r="A254" s="1">
        <v>63000</v>
      </c>
      <c r="D254">
        <v>21325</v>
      </c>
      <c r="E254">
        <v>12210</v>
      </c>
      <c r="F254">
        <v>13331</v>
      </c>
      <c r="I254">
        <v>6846</v>
      </c>
      <c r="J254">
        <v>16906</v>
      </c>
      <c r="Q254">
        <v>24386</v>
      </c>
      <c r="R254">
        <v>13469</v>
      </c>
      <c r="S254">
        <v>33988</v>
      </c>
    </row>
    <row r="255" spans="1:19">
      <c r="A255" s="1">
        <v>63250</v>
      </c>
      <c r="D255">
        <v>21325</v>
      </c>
      <c r="E255">
        <v>12210</v>
      </c>
      <c r="F255">
        <v>13331</v>
      </c>
      <c r="I255">
        <v>6846</v>
      </c>
      <c r="J255">
        <v>16906</v>
      </c>
      <c r="Q255">
        <v>24386</v>
      </c>
      <c r="R255">
        <v>13469</v>
      </c>
      <c r="S255">
        <v>33988</v>
      </c>
    </row>
    <row r="256" spans="1:19">
      <c r="A256" s="1">
        <v>63500</v>
      </c>
      <c r="D256">
        <v>21325</v>
      </c>
      <c r="E256">
        <v>12210</v>
      </c>
      <c r="F256">
        <v>13331</v>
      </c>
      <c r="I256">
        <v>6846</v>
      </c>
      <c r="J256">
        <v>16906</v>
      </c>
      <c r="Q256">
        <v>24386</v>
      </c>
      <c r="R256">
        <v>13469</v>
      </c>
      <c r="S256">
        <v>33988</v>
      </c>
    </row>
    <row r="257" spans="1:19">
      <c r="A257" s="1">
        <v>63750</v>
      </c>
      <c r="D257">
        <v>21325</v>
      </c>
      <c r="E257">
        <v>12210</v>
      </c>
      <c r="F257">
        <v>13331</v>
      </c>
      <c r="I257">
        <v>6360</v>
      </c>
      <c r="J257">
        <v>16906</v>
      </c>
      <c r="Q257">
        <v>24386</v>
      </c>
      <c r="R257">
        <v>13469</v>
      </c>
      <c r="S257">
        <v>33988</v>
      </c>
    </row>
    <row r="258" spans="1:19">
      <c r="A258" s="1">
        <v>64000</v>
      </c>
      <c r="D258">
        <v>21325</v>
      </c>
      <c r="E258">
        <v>12210</v>
      </c>
      <c r="F258">
        <v>13331</v>
      </c>
      <c r="I258">
        <v>6360</v>
      </c>
      <c r="J258">
        <v>16906</v>
      </c>
      <c r="Q258">
        <v>24386</v>
      </c>
      <c r="R258">
        <v>13469</v>
      </c>
      <c r="S258">
        <v>33988</v>
      </c>
    </row>
    <row r="259" spans="1:19">
      <c r="A259" s="1">
        <v>64250</v>
      </c>
      <c r="D259">
        <v>21325</v>
      </c>
      <c r="E259">
        <v>12210</v>
      </c>
      <c r="F259">
        <v>13331</v>
      </c>
      <c r="I259">
        <v>6360</v>
      </c>
      <c r="J259">
        <v>16906</v>
      </c>
      <c r="Q259">
        <v>24386</v>
      </c>
      <c r="R259">
        <v>13469</v>
      </c>
      <c r="S259">
        <v>33988</v>
      </c>
    </row>
    <row r="260" spans="1:19">
      <c r="A260" s="1">
        <v>64500</v>
      </c>
      <c r="D260">
        <v>21325</v>
      </c>
      <c r="E260">
        <v>12210</v>
      </c>
      <c r="F260">
        <v>13331</v>
      </c>
      <c r="I260">
        <v>6360</v>
      </c>
      <c r="J260">
        <v>16906</v>
      </c>
      <c r="Q260">
        <v>24386</v>
      </c>
      <c r="R260">
        <v>13469</v>
      </c>
      <c r="S260">
        <v>33988</v>
      </c>
    </row>
    <row r="261" spans="1:19">
      <c r="A261" s="1">
        <v>64750</v>
      </c>
      <c r="D261">
        <v>21325</v>
      </c>
      <c r="E261">
        <v>12210</v>
      </c>
      <c r="F261">
        <v>14819</v>
      </c>
      <c r="I261">
        <v>6360</v>
      </c>
      <c r="J261">
        <v>16906</v>
      </c>
      <c r="Q261">
        <v>24386</v>
      </c>
      <c r="R261">
        <v>13469</v>
      </c>
      <c r="S261">
        <v>33988</v>
      </c>
    </row>
    <row r="262" spans="1:19">
      <c r="A262" s="1">
        <v>65000</v>
      </c>
      <c r="D262">
        <v>21325</v>
      </c>
      <c r="E262">
        <v>12210</v>
      </c>
      <c r="F262">
        <v>14819</v>
      </c>
      <c r="I262">
        <v>6360</v>
      </c>
      <c r="J262">
        <v>16906</v>
      </c>
      <c r="Q262">
        <v>24386</v>
      </c>
      <c r="R262">
        <v>13469</v>
      </c>
      <c r="S262">
        <v>33988</v>
      </c>
    </row>
    <row r="263" spans="1:19">
      <c r="A263" s="1">
        <v>65250</v>
      </c>
      <c r="D263">
        <v>21325</v>
      </c>
      <c r="E263">
        <v>12210</v>
      </c>
      <c r="F263">
        <v>14819</v>
      </c>
      <c r="I263">
        <v>6360</v>
      </c>
      <c r="J263">
        <v>16906</v>
      </c>
      <c r="Q263">
        <v>24386</v>
      </c>
      <c r="R263">
        <v>13469</v>
      </c>
      <c r="S263">
        <v>33988</v>
      </c>
    </row>
    <row r="264" spans="1:19">
      <c r="A264" s="1">
        <v>65500</v>
      </c>
      <c r="D264">
        <v>21835</v>
      </c>
      <c r="E264">
        <v>12210</v>
      </c>
      <c r="F264">
        <v>14819</v>
      </c>
      <c r="I264">
        <v>5720</v>
      </c>
      <c r="J264">
        <v>16906</v>
      </c>
      <c r="Q264">
        <v>24386</v>
      </c>
      <c r="R264">
        <v>13469</v>
      </c>
      <c r="S264">
        <v>33988</v>
      </c>
    </row>
    <row r="265" spans="1:19">
      <c r="A265" s="1">
        <v>65750</v>
      </c>
      <c r="D265">
        <v>21835</v>
      </c>
      <c r="E265">
        <v>12210</v>
      </c>
      <c r="F265">
        <v>14819</v>
      </c>
      <c r="I265">
        <v>5720</v>
      </c>
      <c r="J265">
        <v>16906</v>
      </c>
      <c r="Q265">
        <v>24386</v>
      </c>
      <c r="R265">
        <v>13469</v>
      </c>
      <c r="S265">
        <v>33988</v>
      </c>
    </row>
    <row r="266" spans="1:19">
      <c r="A266" s="1">
        <v>66000</v>
      </c>
      <c r="D266">
        <v>21835</v>
      </c>
      <c r="E266">
        <v>12210</v>
      </c>
      <c r="F266">
        <v>14819</v>
      </c>
      <c r="I266">
        <v>5720</v>
      </c>
      <c r="J266">
        <v>16906</v>
      </c>
      <c r="Q266">
        <v>24386</v>
      </c>
      <c r="R266">
        <v>13469</v>
      </c>
      <c r="S266">
        <v>33988</v>
      </c>
    </row>
    <row r="267" spans="1:19">
      <c r="A267" s="1">
        <v>66250</v>
      </c>
      <c r="D267">
        <v>21835</v>
      </c>
      <c r="E267">
        <v>12210</v>
      </c>
      <c r="F267">
        <v>14819</v>
      </c>
      <c r="I267">
        <v>5720</v>
      </c>
      <c r="J267">
        <v>16906</v>
      </c>
      <c r="Q267">
        <v>24386</v>
      </c>
      <c r="R267">
        <v>13469</v>
      </c>
      <c r="S267">
        <v>33988</v>
      </c>
    </row>
    <row r="268" spans="1:19">
      <c r="A268" s="1">
        <v>66500</v>
      </c>
      <c r="D268">
        <v>21835</v>
      </c>
      <c r="E268">
        <v>11616</v>
      </c>
      <c r="F268">
        <v>14819</v>
      </c>
      <c r="I268">
        <v>5720</v>
      </c>
      <c r="J268">
        <v>16906</v>
      </c>
      <c r="Q268">
        <v>24386</v>
      </c>
      <c r="R268">
        <v>13469</v>
      </c>
      <c r="S268">
        <v>33988</v>
      </c>
    </row>
    <row r="269" spans="1:19">
      <c r="A269" s="1">
        <v>66750</v>
      </c>
      <c r="D269">
        <v>21835</v>
      </c>
      <c r="E269">
        <v>11616</v>
      </c>
      <c r="F269">
        <v>14819</v>
      </c>
      <c r="I269">
        <v>5720</v>
      </c>
      <c r="J269">
        <v>15598</v>
      </c>
      <c r="Q269">
        <v>24386</v>
      </c>
      <c r="R269">
        <v>13469</v>
      </c>
      <c r="S269">
        <v>33988</v>
      </c>
    </row>
    <row r="270" spans="1:19">
      <c r="A270" s="1">
        <v>67000</v>
      </c>
      <c r="D270">
        <v>21835</v>
      </c>
      <c r="E270">
        <v>11616</v>
      </c>
      <c r="F270">
        <v>14819</v>
      </c>
      <c r="I270">
        <v>5720</v>
      </c>
      <c r="J270">
        <v>15598</v>
      </c>
      <c r="Q270">
        <v>24386</v>
      </c>
      <c r="R270">
        <v>13469</v>
      </c>
      <c r="S270">
        <v>33988</v>
      </c>
    </row>
    <row r="271" spans="1:19">
      <c r="A271" s="1">
        <v>67250</v>
      </c>
      <c r="D271">
        <v>21835</v>
      </c>
      <c r="E271">
        <v>11616</v>
      </c>
      <c r="F271">
        <v>14819</v>
      </c>
      <c r="I271">
        <v>5603</v>
      </c>
      <c r="J271">
        <v>15598</v>
      </c>
      <c r="Q271">
        <v>24386</v>
      </c>
      <c r="R271">
        <v>13469</v>
      </c>
      <c r="S271">
        <v>33988</v>
      </c>
    </row>
    <row r="272" spans="1:19">
      <c r="A272" s="1">
        <v>67500</v>
      </c>
      <c r="D272">
        <v>21835</v>
      </c>
      <c r="E272">
        <v>11616</v>
      </c>
      <c r="F272">
        <v>14819</v>
      </c>
      <c r="I272">
        <v>5603</v>
      </c>
      <c r="J272">
        <v>15598</v>
      </c>
      <c r="Q272">
        <v>24386</v>
      </c>
      <c r="R272">
        <v>13469</v>
      </c>
      <c r="S272">
        <v>33988</v>
      </c>
    </row>
    <row r="273" spans="1:19">
      <c r="A273" s="1">
        <v>67750</v>
      </c>
      <c r="D273">
        <v>8701</v>
      </c>
      <c r="E273">
        <v>11616</v>
      </c>
      <c r="F273">
        <v>14819</v>
      </c>
      <c r="I273">
        <v>5603</v>
      </c>
      <c r="J273">
        <v>15598</v>
      </c>
      <c r="Q273">
        <v>24386</v>
      </c>
      <c r="R273">
        <v>15030</v>
      </c>
      <c r="S273">
        <v>33988</v>
      </c>
    </row>
    <row r="274" spans="1:19">
      <c r="A274" s="1">
        <v>68000</v>
      </c>
      <c r="D274">
        <v>8701</v>
      </c>
      <c r="E274">
        <v>11616</v>
      </c>
      <c r="F274">
        <v>14819</v>
      </c>
      <c r="I274">
        <v>5603</v>
      </c>
      <c r="J274">
        <v>15598</v>
      </c>
      <c r="Q274">
        <v>24386</v>
      </c>
      <c r="R274">
        <v>15030</v>
      </c>
      <c r="S274">
        <v>33988</v>
      </c>
    </row>
    <row r="275" spans="1:19">
      <c r="A275" s="1">
        <v>68250</v>
      </c>
      <c r="D275">
        <v>8701</v>
      </c>
      <c r="E275">
        <v>11616</v>
      </c>
      <c r="F275">
        <v>14819</v>
      </c>
      <c r="I275">
        <v>5603</v>
      </c>
      <c r="J275">
        <v>15598</v>
      </c>
      <c r="Q275">
        <v>24638</v>
      </c>
      <c r="R275">
        <v>15030</v>
      </c>
      <c r="S275">
        <v>33988</v>
      </c>
    </row>
    <row r="276" spans="1:19">
      <c r="A276" s="1">
        <v>68500</v>
      </c>
      <c r="D276">
        <v>8701</v>
      </c>
      <c r="E276">
        <v>11616</v>
      </c>
      <c r="F276">
        <v>14819</v>
      </c>
      <c r="I276">
        <v>5603</v>
      </c>
      <c r="J276">
        <v>15598</v>
      </c>
      <c r="Q276">
        <v>24638</v>
      </c>
      <c r="R276">
        <v>15030</v>
      </c>
      <c r="S276">
        <v>33988</v>
      </c>
    </row>
    <row r="277" spans="1:19">
      <c r="A277" s="1">
        <v>68750</v>
      </c>
      <c r="D277">
        <v>8701</v>
      </c>
      <c r="E277">
        <v>11616</v>
      </c>
      <c r="F277">
        <v>14819</v>
      </c>
      <c r="I277">
        <v>5603</v>
      </c>
      <c r="J277">
        <v>15598</v>
      </c>
      <c r="Q277">
        <v>24638</v>
      </c>
      <c r="R277">
        <v>15030</v>
      </c>
      <c r="S277">
        <v>33988</v>
      </c>
    </row>
    <row r="278" spans="1:19">
      <c r="A278" s="1">
        <v>69000</v>
      </c>
      <c r="D278">
        <v>8701</v>
      </c>
      <c r="E278">
        <v>11616</v>
      </c>
      <c r="F278">
        <v>14819</v>
      </c>
      <c r="I278">
        <v>5603</v>
      </c>
      <c r="J278">
        <v>15598</v>
      </c>
      <c r="Q278">
        <v>24638</v>
      </c>
      <c r="R278">
        <v>15030</v>
      </c>
      <c r="S278">
        <v>33988</v>
      </c>
    </row>
    <row r="279" spans="1:19">
      <c r="A279" s="1">
        <v>69250</v>
      </c>
      <c r="D279">
        <v>8701</v>
      </c>
      <c r="E279">
        <v>11616</v>
      </c>
      <c r="F279">
        <v>14819</v>
      </c>
      <c r="I279">
        <v>5443</v>
      </c>
      <c r="J279">
        <v>15598</v>
      </c>
      <c r="Q279">
        <v>24638</v>
      </c>
      <c r="R279">
        <v>15030</v>
      </c>
      <c r="S279">
        <v>33988</v>
      </c>
    </row>
    <row r="280" spans="1:19">
      <c r="A280" s="1">
        <v>69500</v>
      </c>
      <c r="D280">
        <v>8701</v>
      </c>
      <c r="E280">
        <v>11616</v>
      </c>
      <c r="F280">
        <v>14819</v>
      </c>
      <c r="I280">
        <v>5443</v>
      </c>
      <c r="J280">
        <v>15598</v>
      </c>
      <c r="Q280">
        <v>24638</v>
      </c>
      <c r="R280">
        <v>15030</v>
      </c>
      <c r="S280">
        <v>33988</v>
      </c>
    </row>
    <row r="281" spans="1:19">
      <c r="A281" s="1">
        <v>69750</v>
      </c>
      <c r="D281">
        <v>6597</v>
      </c>
      <c r="E281">
        <v>11373</v>
      </c>
      <c r="F281">
        <v>14819</v>
      </c>
      <c r="I281">
        <v>5443</v>
      </c>
      <c r="J281">
        <v>15598</v>
      </c>
      <c r="Q281">
        <v>24638</v>
      </c>
      <c r="R281">
        <v>15030</v>
      </c>
      <c r="S281">
        <v>33988</v>
      </c>
    </row>
    <row r="282" spans="1:19">
      <c r="A282" s="1">
        <v>70000</v>
      </c>
      <c r="D282">
        <v>6597</v>
      </c>
      <c r="E282">
        <v>11373</v>
      </c>
      <c r="F282">
        <v>14819</v>
      </c>
      <c r="I282">
        <v>5443</v>
      </c>
      <c r="J282">
        <v>15598</v>
      </c>
      <c r="Q282">
        <v>24638</v>
      </c>
      <c r="R282">
        <v>15030</v>
      </c>
      <c r="S282">
        <v>33988</v>
      </c>
    </row>
    <row r="283" spans="1:19">
      <c r="A283" s="1">
        <v>70250</v>
      </c>
      <c r="D283">
        <v>6597</v>
      </c>
      <c r="E283">
        <v>11373</v>
      </c>
      <c r="F283">
        <v>14819</v>
      </c>
      <c r="I283">
        <v>5443</v>
      </c>
      <c r="J283">
        <v>15598</v>
      </c>
      <c r="Q283">
        <v>24638</v>
      </c>
      <c r="R283">
        <v>15030</v>
      </c>
      <c r="S283">
        <v>33988</v>
      </c>
    </row>
    <row r="284" spans="1:19">
      <c r="A284" s="1">
        <v>70500</v>
      </c>
      <c r="D284">
        <v>6597</v>
      </c>
      <c r="E284">
        <v>11373</v>
      </c>
      <c r="F284">
        <v>16224</v>
      </c>
      <c r="I284">
        <v>5443</v>
      </c>
      <c r="J284">
        <v>15598</v>
      </c>
      <c r="Q284">
        <v>24638</v>
      </c>
      <c r="R284">
        <v>15030</v>
      </c>
      <c r="S284">
        <v>33988</v>
      </c>
    </row>
    <row r="285" spans="1:19">
      <c r="A285" s="1">
        <v>70750</v>
      </c>
      <c r="D285">
        <v>6597</v>
      </c>
      <c r="E285">
        <v>11373</v>
      </c>
      <c r="F285">
        <v>16224</v>
      </c>
      <c r="I285">
        <v>5443</v>
      </c>
      <c r="J285">
        <v>15598</v>
      </c>
      <c r="Q285">
        <v>24638</v>
      </c>
      <c r="R285">
        <v>15030</v>
      </c>
      <c r="S285">
        <v>33988</v>
      </c>
    </row>
    <row r="286" spans="1:19">
      <c r="A286" s="1">
        <v>71000</v>
      </c>
      <c r="D286">
        <v>6597</v>
      </c>
      <c r="E286">
        <v>11373</v>
      </c>
      <c r="F286">
        <v>16224</v>
      </c>
      <c r="I286">
        <v>5466</v>
      </c>
      <c r="J286">
        <v>15598</v>
      </c>
      <c r="Q286">
        <v>24638</v>
      </c>
      <c r="R286">
        <v>15030</v>
      </c>
      <c r="S286">
        <v>33988</v>
      </c>
    </row>
    <row r="287" spans="1:19">
      <c r="A287" s="1">
        <v>71250</v>
      </c>
      <c r="D287">
        <v>6597</v>
      </c>
      <c r="E287">
        <v>11373</v>
      </c>
      <c r="F287">
        <v>16224</v>
      </c>
      <c r="I287">
        <v>5466</v>
      </c>
      <c r="J287">
        <v>15598</v>
      </c>
      <c r="Q287">
        <v>24638</v>
      </c>
      <c r="R287">
        <v>15030</v>
      </c>
      <c r="S287">
        <v>33988</v>
      </c>
    </row>
    <row r="288" spans="1:19">
      <c r="A288" s="1">
        <v>71500</v>
      </c>
      <c r="D288">
        <v>6597</v>
      </c>
      <c r="E288">
        <v>11373</v>
      </c>
      <c r="F288">
        <v>16224</v>
      </c>
      <c r="I288">
        <v>5466</v>
      </c>
      <c r="J288">
        <v>15598</v>
      </c>
      <c r="Q288">
        <v>24638</v>
      </c>
      <c r="R288">
        <v>15030</v>
      </c>
      <c r="S288">
        <v>33988</v>
      </c>
    </row>
    <row r="289" spans="1:19">
      <c r="A289" s="1">
        <v>71750</v>
      </c>
      <c r="D289">
        <v>5949</v>
      </c>
      <c r="E289">
        <v>11373</v>
      </c>
      <c r="F289">
        <v>16224</v>
      </c>
      <c r="I289">
        <v>5466</v>
      </c>
      <c r="J289">
        <v>15598</v>
      </c>
      <c r="Q289">
        <v>24638</v>
      </c>
      <c r="R289">
        <v>15030</v>
      </c>
      <c r="S289">
        <v>33988</v>
      </c>
    </row>
    <row r="290" spans="1:19">
      <c r="A290" s="1">
        <v>72000</v>
      </c>
      <c r="D290">
        <v>5949</v>
      </c>
      <c r="E290">
        <v>11373</v>
      </c>
      <c r="F290">
        <v>16224</v>
      </c>
      <c r="I290">
        <v>5466</v>
      </c>
      <c r="J290">
        <v>15248</v>
      </c>
      <c r="Q290">
        <v>24638</v>
      </c>
      <c r="R290">
        <v>15030</v>
      </c>
      <c r="S290">
        <v>33988</v>
      </c>
    </row>
    <row r="291" spans="1:19">
      <c r="A291" s="1">
        <v>72250</v>
      </c>
      <c r="D291">
        <v>5949</v>
      </c>
      <c r="E291">
        <v>11373</v>
      </c>
      <c r="F291">
        <v>16224</v>
      </c>
      <c r="I291">
        <v>5466</v>
      </c>
      <c r="J291">
        <v>15248</v>
      </c>
      <c r="Q291">
        <v>24638</v>
      </c>
      <c r="R291">
        <v>15030</v>
      </c>
      <c r="S291">
        <v>33988</v>
      </c>
    </row>
    <row r="292" spans="1:19">
      <c r="A292" s="1">
        <v>72500</v>
      </c>
      <c r="D292">
        <v>5949</v>
      </c>
      <c r="E292">
        <v>10052</v>
      </c>
      <c r="F292">
        <v>16224</v>
      </c>
      <c r="I292">
        <v>5111</v>
      </c>
      <c r="J292">
        <v>15248</v>
      </c>
      <c r="Q292">
        <v>24638</v>
      </c>
      <c r="R292">
        <v>15030</v>
      </c>
      <c r="S292">
        <v>33988</v>
      </c>
    </row>
    <row r="293" spans="1:19">
      <c r="A293" s="1">
        <v>72750</v>
      </c>
      <c r="D293">
        <v>5949</v>
      </c>
      <c r="E293">
        <v>10052</v>
      </c>
      <c r="F293">
        <v>16224</v>
      </c>
      <c r="I293">
        <v>5111</v>
      </c>
      <c r="J293">
        <v>15248</v>
      </c>
      <c r="Q293">
        <v>24638</v>
      </c>
      <c r="R293">
        <v>15030</v>
      </c>
      <c r="S293">
        <v>33988</v>
      </c>
    </row>
    <row r="294" spans="1:19">
      <c r="A294" s="1">
        <v>73000</v>
      </c>
      <c r="D294">
        <v>5949</v>
      </c>
      <c r="E294">
        <v>10052</v>
      </c>
      <c r="F294">
        <v>16224</v>
      </c>
      <c r="I294">
        <v>5111</v>
      </c>
      <c r="J294">
        <v>15248</v>
      </c>
      <c r="Q294">
        <v>24638</v>
      </c>
      <c r="R294">
        <v>15030</v>
      </c>
      <c r="S294">
        <v>33988</v>
      </c>
    </row>
    <row r="295" spans="1:19">
      <c r="A295" s="1">
        <v>73250</v>
      </c>
      <c r="D295">
        <v>5949</v>
      </c>
      <c r="E295">
        <v>10052</v>
      </c>
      <c r="F295">
        <v>16224</v>
      </c>
      <c r="I295">
        <v>5111</v>
      </c>
      <c r="J295">
        <v>15248</v>
      </c>
      <c r="Q295">
        <v>24638</v>
      </c>
      <c r="R295">
        <v>15030</v>
      </c>
      <c r="S295">
        <v>33988</v>
      </c>
    </row>
    <row r="296" spans="1:19">
      <c r="A296" s="1">
        <v>73500</v>
      </c>
      <c r="D296">
        <v>5692</v>
      </c>
      <c r="E296">
        <v>10052</v>
      </c>
      <c r="F296">
        <v>16224</v>
      </c>
      <c r="I296">
        <v>5111</v>
      </c>
      <c r="J296">
        <v>15248</v>
      </c>
      <c r="Q296">
        <v>24638</v>
      </c>
      <c r="R296">
        <v>15030</v>
      </c>
      <c r="S296">
        <v>33988</v>
      </c>
    </row>
    <row r="297" spans="1:19">
      <c r="A297" s="1">
        <v>73750</v>
      </c>
      <c r="D297">
        <v>5692</v>
      </c>
      <c r="E297">
        <v>10052</v>
      </c>
      <c r="F297">
        <v>16224</v>
      </c>
      <c r="I297">
        <v>5111</v>
      </c>
      <c r="J297">
        <v>15248</v>
      </c>
      <c r="Q297">
        <v>24638</v>
      </c>
      <c r="R297">
        <v>15030</v>
      </c>
      <c r="S297">
        <v>33988</v>
      </c>
    </row>
    <row r="298" spans="1:19">
      <c r="A298" s="1">
        <v>74000</v>
      </c>
      <c r="D298">
        <v>5692</v>
      </c>
      <c r="E298">
        <v>10052</v>
      </c>
      <c r="F298">
        <v>16224</v>
      </c>
      <c r="I298">
        <v>5111</v>
      </c>
      <c r="J298">
        <v>15248</v>
      </c>
      <c r="Q298">
        <v>24638</v>
      </c>
      <c r="R298">
        <v>15030</v>
      </c>
      <c r="S298">
        <v>33988</v>
      </c>
    </row>
    <row r="299" spans="1:19">
      <c r="A299" s="1">
        <v>74250</v>
      </c>
      <c r="D299">
        <v>5692</v>
      </c>
      <c r="E299">
        <v>10052</v>
      </c>
      <c r="F299">
        <v>16224</v>
      </c>
      <c r="I299">
        <v>4848</v>
      </c>
      <c r="J299">
        <v>15248</v>
      </c>
      <c r="Q299">
        <v>24638</v>
      </c>
      <c r="R299">
        <v>15030</v>
      </c>
      <c r="S299">
        <v>33988</v>
      </c>
    </row>
    <row r="300" spans="1:19">
      <c r="A300" s="1">
        <v>74500</v>
      </c>
      <c r="D300">
        <v>4034</v>
      </c>
      <c r="E300">
        <v>10052</v>
      </c>
      <c r="F300">
        <v>16224</v>
      </c>
      <c r="I300">
        <v>4848</v>
      </c>
      <c r="J300">
        <v>15248</v>
      </c>
      <c r="Q300">
        <v>24638</v>
      </c>
      <c r="R300">
        <v>15030</v>
      </c>
      <c r="S300">
        <v>33988</v>
      </c>
    </row>
    <row r="301" spans="1:19">
      <c r="A301" s="1">
        <v>74750</v>
      </c>
      <c r="D301">
        <v>4034</v>
      </c>
      <c r="E301">
        <v>10052</v>
      </c>
      <c r="F301">
        <v>16224</v>
      </c>
      <c r="I301">
        <v>4848</v>
      </c>
      <c r="J301">
        <v>15248</v>
      </c>
      <c r="Q301">
        <v>24638</v>
      </c>
      <c r="R301">
        <v>18258</v>
      </c>
      <c r="S301">
        <v>33988</v>
      </c>
    </row>
    <row r="302" spans="1:19">
      <c r="A302" s="1">
        <v>75000</v>
      </c>
      <c r="D302">
        <v>4034</v>
      </c>
      <c r="E302">
        <v>10052</v>
      </c>
      <c r="F302">
        <v>16224</v>
      </c>
      <c r="I302">
        <v>4848</v>
      </c>
      <c r="J302">
        <v>15248</v>
      </c>
      <c r="Q302">
        <v>24638</v>
      </c>
      <c r="R302">
        <v>18258</v>
      </c>
      <c r="S302">
        <v>33988</v>
      </c>
    </row>
    <row r="303" spans="1:19">
      <c r="A303" s="1">
        <v>75250</v>
      </c>
      <c r="D303">
        <v>3035</v>
      </c>
      <c r="E303">
        <v>10052</v>
      </c>
      <c r="F303">
        <v>16224</v>
      </c>
      <c r="I303">
        <v>4848</v>
      </c>
      <c r="J303">
        <v>15248</v>
      </c>
      <c r="Q303">
        <v>24638</v>
      </c>
      <c r="R303">
        <v>18258</v>
      </c>
      <c r="S303">
        <v>33988</v>
      </c>
    </row>
    <row r="304" spans="1:19">
      <c r="A304" s="1">
        <v>75500</v>
      </c>
      <c r="D304">
        <v>3035</v>
      </c>
      <c r="E304">
        <v>10052</v>
      </c>
      <c r="F304">
        <v>16224</v>
      </c>
      <c r="I304">
        <v>4848</v>
      </c>
      <c r="J304">
        <v>15248</v>
      </c>
      <c r="Q304">
        <v>24638</v>
      </c>
      <c r="R304">
        <v>18258</v>
      </c>
      <c r="S304">
        <v>33988</v>
      </c>
    </row>
    <row r="305" spans="1:19">
      <c r="A305" s="1">
        <v>75750</v>
      </c>
      <c r="D305">
        <v>3035</v>
      </c>
      <c r="E305">
        <v>10052</v>
      </c>
      <c r="F305">
        <v>16224</v>
      </c>
      <c r="I305">
        <v>4703</v>
      </c>
      <c r="J305">
        <v>15248</v>
      </c>
      <c r="Q305">
        <v>22609</v>
      </c>
      <c r="R305">
        <v>18258</v>
      </c>
      <c r="S305">
        <v>33988</v>
      </c>
    </row>
    <row r="306" spans="1:19">
      <c r="A306" s="1">
        <v>76000</v>
      </c>
      <c r="D306">
        <v>2111</v>
      </c>
      <c r="E306">
        <v>10052</v>
      </c>
      <c r="F306">
        <v>16224</v>
      </c>
      <c r="I306">
        <v>4703</v>
      </c>
      <c r="J306">
        <v>15248</v>
      </c>
      <c r="Q306">
        <v>22609</v>
      </c>
      <c r="R306">
        <v>18258</v>
      </c>
      <c r="S306">
        <v>33988</v>
      </c>
    </row>
    <row r="307" spans="1:19">
      <c r="A307" s="1">
        <v>76250</v>
      </c>
      <c r="D307">
        <v>2111</v>
      </c>
      <c r="E307">
        <v>10052</v>
      </c>
      <c r="F307">
        <v>16224</v>
      </c>
      <c r="I307">
        <v>4703</v>
      </c>
      <c r="J307">
        <v>15248</v>
      </c>
      <c r="Q307">
        <v>22609</v>
      </c>
      <c r="R307">
        <v>18258</v>
      </c>
      <c r="S307">
        <v>33988</v>
      </c>
    </row>
    <row r="308" spans="1:19">
      <c r="A308" s="1">
        <v>76500</v>
      </c>
      <c r="D308">
        <v>2111</v>
      </c>
      <c r="E308">
        <v>9562</v>
      </c>
      <c r="F308">
        <v>16224</v>
      </c>
      <c r="I308">
        <v>4703</v>
      </c>
      <c r="J308">
        <v>15248</v>
      </c>
      <c r="Q308">
        <v>22609</v>
      </c>
      <c r="R308">
        <v>18258</v>
      </c>
      <c r="S308">
        <v>33988</v>
      </c>
    </row>
    <row r="309" spans="1:19">
      <c r="A309" s="1">
        <v>76750</v>
      </c>
      <c r="D309">
        <v>2364</v>
      </c>
      <c r="E309">
        <v>9562</v>
      </c>
      <c r="F309">
        <v>17783</v>
      </c>
      <c r="I309">
        <v>4703</v>
      </c>
      <c r="J309">
        <v>15248</v>
      </c>
      <c r="Q309">
        <v>22609</v>
      </c>
      <c r="R309">
        <v>18258</v>
      </c>
      <c r="S309">
        <v>33988</v>
      </c>
    </row>
    <row r="310" spans="1:19">
      <c r="A310" s="1">
        <v>77000</v>
      </c>
      <c r="D310">
        <v>2364</v>
      </c>
      <c r="E310">
        <v>9562</v>
      </c>
      <c r="F310">
        <v>17783</v>
      </c>
      <c r="I310">
        <v>4703</v>
      </c>
      <c r="J310">
        <v>15248</v>
      </c>
      <c r="Q310">
        <v>22609</v>
      </c>
      <c r="R310">
        <v>18258</v>
      </c>
      <c r="S310">
        <v>33988</v>
      </c>
    </row>
    <row r="311" spans="1:19">
      <c r="A311" s="1">
        <v>77250</v>
      </c>
      <c r="D311">
        <v>1691</v>
      </c>
      <c r="E311">
        <v>9562</v>
      </c>
      <c r="F311">
        <v>17783</v>
      </c>
      <c r="I311">
        <v>4692</v>
      </c>
      <c r="J311">
        <v>15248</v>
      </c>
      <c r="Q311">
        <v>22609</v>
      </c>
      <c r="R311">
        <v>18258</v>
      </c>
      <c r="S311">
        <v>33988</v>
      </c>
    </row>
    <row r="312" spans="1:19">
      <c r="A312" s="1">
        <v>77500</v>
      </c>
      <c r="D312">
        <v>1380</v>
      </c>
      <c r="E312">
        <v>9562</v>
      </c>
      <c r="F312">
        <v>17783</v>
      </c>
      <c r="I312">
        <v>4692</v>
      </c>
      <c r="J312">
        <v>16612</v>
      </c>
      <c r="Q312">
        <v>22609</v>
      </c>
      <c r="R312">
        <v>18258</v>
      </c>
      <c r="S312">
        <v>33988</v>
      </c>
    </row>
    <row r="313" spans="1:19">
      <c r="A313" s="1">
        <v>77750</v>
      </c>
      <c r="D313">
        <v>1380</v>
      </c>
      <c r="E313">
        <v>9562</v>
      </c>
      <c r="F313">
        <v>17783</v>
      </c>
      <c r="I313">
        <v>4692</v>
      </c>
      <c r="J313">
        <v>16612</v>
      </c>
      <c r="Q313">
        <v>22609</v>
      </c>
      <c r="R313">
        <v>18258</v>
      </c>
      <c r="S313">
        <v>39549</v>
      </c>
    </row>
    <row r="314" spans="1:19">
      <c r="A314" s="1">
        <v>78000</v>
      </c>
      <c r="D314">
        <v>1143</v>
      </c>
      <c r="E314">
        <v>9562</v>
      </c>
      <c r="F314">
        <v>17783</v>
      </c>
      <c r="I314">
        <v>4692</v>
      </c>
      <c r="J314">
        <v>16612</v>
      </c>
      <c r="Q314">
        <v>22609</v>
      </c>
      <c r="R314">
        <v>18258</v>
      </c>
      <c r="S314">
        <v>39549</v>
      </c>
    </row>
    <row r="315" spans="1:19">
      <c r="A315" s="1">
        <v>78250</v>
      </c>
      <c r="D315">
        <v>1143</v>
      </c>
      <c r="E315">
        <v>9562</v>
      </c>
      <c r="F315">
        <v>17783</v>
      </c>
      <c r="I315">
        <v>4692</v>
      </c>
      <c r="J315">
        <v>16612</v>
      </c>
      <c r="Q315">
        <v>22609</v>
      </c>
      <c r="R315">
        <v>18258</v>
      </c>
      <c r="S315">
        <v>39549</v>
      </c>
    </row>
    <row r="316" spans="1:19">
      <c r="A316" s="1">
        <v>78500</v>
      </c>
      <c r="D316">
        <v>1364</v>
      </c>
      <c r="E316">
        <v>9562</v>
      </c>
      <c r="F316">
        <v>17783</v>
      </c>
      <c r="I316">
        <v>4692</v>
      </c>
      <c r="J316">
        <v>16612</v>
      </c>
      <c r="Q316">
        <v>22609</v>
      </c>
      <c r="R316">
        <v>18258</v>
      </c>
      <c r="S316">
        <v>39549</v>
      </c>
    </row>
    <row r="317" spans="1:19">
      <c r="A317" s="1">
        <v>78750</v>
      </c>
      <c r="D317">
        <v>1364</v>
      </c>
      <c r="E317">
        <v>9562</v>
      </c>
      <c r="F317">
        <v>17783</v>
      </c>
      <c r="I317">
        <v>4617</v>
      </c>
      <c r="J317">
        <v>16612</v>
      </c>
      <c r="Q317">
        <v>22609</v>
      </c>
      <c r="R317">
        <v>18258</v>
      </c>
      <c r="S317">
        <v>39549</v>
      </c>
    </row>
    <row r="318" spans="1:19">
      <c r="A318" s="1">
        <v>79000</v>
      </c>
      <c r="D318">
        <v>1178</v>
      </c>
      <c r="E318">
        <v>9562</v>
      </c>
      <c r="F318">
        <v>17783</v>
      </c>
      <c r="I318">
        <v>4617</v>
      </c>
      <c r="J318">
        <v>16612</v>
      </c>
      <c r="Q318">
        <v>22609</v>
      </c>
      <c r="R318">
        <v>18258</v>
      </c>
      <c r="S318">
        <v>39549</v>
      </c>
    </row>
    <row r="319" spans="1:19">
      <c r="A319" s="1">
        <v>79250</v>
      </c>
      <c r="D319">
        <v>1196</v>
      </c>
      <c r="E319">
        <v>9562</v>
      </c>
      <c r="F319">
        <v>17783</v>
      </c>
      <c r="I319">
        <v>4617</v>
      </c>
      <c r="J319">
        <v>16612</v>
      </c>
      <c r="Q319">
        <v>22609</v>
      </c>
      <c r="R319">
        <v>18258</v>
      </c>
      <c r="S319">
        <v>39549</v>
      </c>
    </row>
    <row r="320" spans="1:19">
      <c r="A320" s="1">
        <v>79500</v>
      </c>
      <c r="D320">
        <v>1196</v>
      </c>
      <c r="E320">
        <v>9562</v>
      </c>
      <c r="F320">
        <v>17783</v>
      </c>
      <c r="I320">
        <v>4617</v>
      </c>
      <c r="J320">
        <v>16612</v>
      </c>
      <c r="Q320">
        <v>22609</v>
      </c>
      <c r="R320">
        <v>18258</v>
      </c>
      <c r="S320">
        <v>39549</v>
      </c>
    </row>
    <row r="321" spans="1:19">
      <c r="A321" s="1">
        <v>79750</v>
      </c>
      <c r="D321">
        <v>1331</v>
      </c>
      <c r="E321">
        <v>9562</v>
      </c>
      <c r="F321">
        <v>17783</v>
      </c>
      <c r="I321">
        <v>4617</v>
      </c>
      <c r="J321">
        <v>16612</v>
      </c>
      <c r="Q321">
        <v>22609</v>
      </c>
      <c r="R321">
        <v>18258</v>
      </c>
      <c r="S321">
        <v>39549</v>
      </c>
    </row>
    <row r="322" spans="1:19">
      <c r="A322" s="1">
        <v>80000</v>
      </c>
      <c r="D322">
        <v>1331</v>
      </c>
      <c r="E322">
        <v>9562</v>
      </c>
      <c r="F322">
        <v>17783</v>
      </c>
      <c r="I322">
        <v>4617</v>
      </c>
      <c r="J322">
        <v>16612</v>
      </c>
      <c r="Q322">
        <v>22609</v>
      </c>
      <c r="R322">
        <v>18258</v>
      </c>
      <c r="S322">
        <v>39549</v>
      </c>
    </row>
    <row r="323" spans="1:19">
      <c r="A323" s="1">
        <v>80250</v>
      </c>
      <c r="D323">
        <v>906</v>
      </c>
      <c r="E323">
        <v>11570</v>
      </c>
      <c r="F323">
        <v>17783</v>
      </c>
      <c r="I323">
        <v>4479</v>
      </c>
      <c r="J323">
        <v>16612</v>
      </c>
      <c r="Q323">
        <v>22609</v>
      </c>
      <c r="R323">
        <v>18258</v>
      </c>
      <c r="S323">
        <v>39549</v>
      </c>
    </row>
    <row r="324" spans="1:19">
      <c r="A324" s="1">
        <v>80500</v>
      </c>
      <c r="D324">
        <v>363</v>
      </c>
      <c r="E324">
        <v>11570</v>
      </c>
      <c r="F324">
        <v>17783</v>
      </c>
      <c r="I324">
        <v>4479</v>
      </c>
      <c r="J324">
        <v>16612</v>
      </c>
      <c r="Q324">
        <v>22609</v>
      </c>
      <c r="R324">
        <v>18258</v>
      </c>
      <c r="S324">
        <v>39549</v>
      </c>
    </row>
    <row r="325" spans="1:19">
      <c r="A325" s="1">
        <v>80750</v>
      </c>
      <c r="D325">
        <v>388</v>
      </c>
      <c r="E325">
        <v>11570</v>
      </c>
      <c r="F325">
        <v>17783</v>
      </c>
      <c r="I325">
        <v>4479</v>
      </c>
      <c r="J325">
        <v>16612</v>
      </c>
      <c r="Q325">
        <v>22609</v>
      </c>
      <c r="R325">
        <v>18258</v>
      </c>
      <c r="S325">
        <v>39549</v>
      </c>
    </row>
    <row r="326" spans="1:19">
      <c r="A326" s="1">
        <v>81000</v>
      </c>
      <c r="D326">
        <v>63</v>
      </c>
      <c r="E326">
        <v>11570</v>
      </c>
      <c r="F326">
        <v>17783</v>
      </c>
      <c r="J326">
        <v>16612</v>
      </c>
      <c r="Q326">
        <v>22609</v>
      </c>
      <c r="R326">
        <v>18258</v>
      </c>
      <c r="S326">
        <v>39549</v>
      </c>
    </row>
    <row r="327" spans="1:19">
      <c r="A327" s="1">
        <v>81250</v>
      </c>
      <c r="D327">
        <v>166</v>
      </c>
      <c r="E327">
        <v>11570</v>
      </c>
      <c r="F327">
        <v>17783</v>
      </c>
      <c r="J327">
        <v>16612</v>
      </c>
      <c r="Q327">
        <v>22609</v>
      </c>
      <c r="R327">
        <v>18258</v>
      </c>
      <c r="S327">
        <v>39549</v>
      </c>
    </row>
    <row r="328" spans="1:19">
      <c r="A328" s="1">
        <v>81500</v>
      </c>
      <c r="D328">
        <v>255</v>
      </c>
      <c r="E328">
        <v>11570</v>
      </c>
      <c r="F328">
        <v>17783</v>
      </c>
      <c r="J328">
        <v>16612</v>
      </c>
      <c r="Q328">
        <v>22609</v>
      </c>
      <c r="R328">
        <v>18258</v>
      </c>
      <c r="S328">
        <v>39549</v>
      </c>
    </row>
    <row r="329" spans="1:19">
      <c r="A329" s="1">
        <v>81750</v>
      </c>
      <c r="D329">
        <v>249</v>
      </c>
      <c r="E329">
        <v>11570</v>
      </c>
      <c r="F329">
        <v>17783</v>
      </c>
      <c r="J329">
        <v>16612</v>
      </c>
      <c r="Q329">
        <v>22609</v>
      </c>
      <c r="R329">
        <v>19202</v>
      </c>
      <c r="S329">
        <v>39549</v>
      </c>
    </row>
    <row r="330" spans="1:19">
      <c r="A330" s="1">
        <v>82000</v>
      </c>
      <c r="D330">
        <v>315</v>
      </c>
      <c r="E330">
        <v>11570</v>
      </c>
      <c r="F330">
        <v>17783</v>
      </c>
      <c r="J330">
        <v>16612</v>
      </c>
      <c r="Q330">
        <v>21136</v>
      </c>
      <c r="R330">
        <v>19202</v>
      </c>
      <c r="S330">
        <v>39549</v>
      </c>
    </row>
    <row r="331" spans="1:19">
      <c r="A331" s="1">
        <v>82250</v>
      </c>
      <c r="D331">
        <v>295</v>
      </c>
      <c r="E331">
        <v>11570</v>
      </c>
      <c r="F331">
        <v>17783</v>
      </c>
      <c r="J331">
        <v>16612</v>
      </c>
      <c r="Q331">
        <v>21136</v>
      </c>
      <c r="R331">
        <v>19202</v>
      </c>
      <c r="S331">
        <v>39549</v>
      </c>
    </row>
    <row r="332" spans="1:19">
      <c r="A332" s="1">
        <v>82500</v>
      </c>
      <c r="D332">
        <v>232</v>
      </c>
      <c r="E332">
        <v>11570</v>
      </c>
      <c r="F332">
        <v>17783</v>
      </c>
      <c r="J332">
        <v>16612</v>
      </c>
      <c r="Q332">
        <v>21136</v>
      </c>
      <c r="R332">
        <v>19202</v>
      </c>
      <c r="S332">
        <v>39549</v>
      </c>
    </row>
    <row r="333" spans="1:19">
      <c r="A333" s="1">
        <v>82750</v>
      </c>
      <c r="D333">
        <v>209</v>
      </c>
      <c r="E333">
        <v>11570</v>
      </c>
      <c r="F333">
        <v>18412</v>
      </c>
      <c r="J333">
        <v>16612</v>
      </c>
      <c r="Q333">
        <v>21136</v>
      </c>
      <c r="R333">
        <v>19202</v>
      </c>
      <c r="S333">
        <v>39549</v>
      </c>
    </row>
    <row r="334" spans="1:19">
      <c r="A334" s="1">
        <v>83000</v>
      </c>
      <c r="D334">
        <v>220</v>
      </c>
      <c r="E334">
        <v>11570</v>
      </c>
      <c r="F334">
        <v>18412</v>
      </c>
      <c r="J334">
        <v>16612</v>
      </c>
      <c r="Q334">
        <v>21136</v>
      </c>
      <c r="R334">
        <v>19202</v>
      </c>
      <c r="S334">
        <v>39549</v>
      </c>
    </row>
    <row r="335" spans="1:19">
      <c r="A335" s="1">
        <v>83250</v>
      </c>
      <c r="D335">
        <v>284</v>
      </c>
      <c r="E335">
        <v>11570</v>
      </c>
      <c r="F335">
        <v>18412</v>
      </c>
      <c r="J335">
        <v>16612</v>
      </c>
      <c r="Q335">
        <v>21136</v>
      </c>
      <c r="R335">
        <v>19202</v>
      </c>
      <c r="S335">
        <v>39549</v>
      </c>
    </row>
    <row r="336" spans="1:19">
      <c r="A336" s="1">
        <v>83500</v>
      </c>
      <c r="D336">
        <v>193</v>
      </c>
      <c r="E336">
        <v>11570</v>
      </c>
      <c r="F336">
        <v>18412</v>
      </c>
      <c r="J336">
        <v>16612</v>
      </c>
      <c r="Q336">
        <v>21136</v>
      </c>
      <c r="R336">
        <v>19202</v>
      </c>
      <c r="S336">
        <v>39549</v>
      </c>
    </row>
    <row r="337" spans="1:19">
      <c r="A337" s="1">
        <v>83750</v>
      </c>
      <c r="D337">
        <v>451</v>
      </c>
      <c r="E337">
        <v>11570</v>
      </c>
      <c r="F337">
        <v>18412</v>
      </c>
      <c r="J337">
        <v>17322</v>
      </c>
      <c r="Q337">
        <v>21136</v>
      </c>
      <c r="R337">
        <v>19202</v>
      </c>
      <c r="S337">
        <v>39549</v>
      </c>
    </row>
    <row r="338" spans="1:19">
      <c r="A338" s="1">
        <v>84000</v>
      </c>
      <c r="E338">
        <v>11570</v>
      </c>
      <c r="F338">
        <v>18412</v>
      </c>
      <c r="J338">
        <v>17322</v>
      </c>
      <c r="Q338">
        <v>21136</v>
      </c>
      <c r="R338">
        <v>19202</v>
      </c>
      <c r="S338">
        <v>39549</v>
      </c>
    </row>
    <row r="339" spans="1:19">
      <c r="A339" s="1">
        <v>84250</v>
      </c>
      <c r="E339">
        <v>11944</v>
      </c>
      <c r="F339">
        <v>18412</v>
      </c>
      <c r="J339">
        <v>17322</v>
      </c>
      <c r="Q339">
        <v>21136</v>
      </c>
      <c r="R339">
        <v>19202</v>
      </c>
      <c r="S339">
        <v>39549</v>
      </c>
    </row>
    <row r="340" spans="1:19">
      <c r="A340" s="1">
        <v>84500</v>
      </c>
      <c r="E340">
        <v>11944</v>
      </c>
      <c r="F340">
        <v>18412</v>
      </c>
      <c r="J340">
        <v>17322</v>
      </c>
      <c r="Q340">
        <v>21136</v>
      </c>
      <c r="R340">
        <v>19202</v>
      </c>
      <c r="S340">
        <v>39549</v>
      </c>
    </row>
    <row r="341" spans="1:19">
      <c r="A341" s="1">
        <v>84750</v>
      </c>
      <c r="E341">
        <v>11944</v>
      </c>
      <c r="F341">
        <v>18412</v>
      </c>
      <c r="J341">
        <v>17322</v>
      </c>
      <c r="Q341">
        <v>21136</v>
      </c>
      <c r="R341">
        <v>19202</v>
      </c>
      <c r="S341">
        <v>39549</v>
      </c>
    </row>
    <row r="342" spans="1:19">
      <c r="A342" s="1">
        <v>85000</v>
      </c>
      <c r="E342">
        <v>11944</v>
      </c>
      <c r="F342">
        <v>18412</v>
      </c>
      <c r="J342">
        <v>17322</v>
      </c>
      <c r="Q342">
        <v>21136</v>
      </c>
      <c r="R342">
        <v>19202</v>
      </c>
      <c r="S342">
        <v>39549</v>
      </c>
    </row>
    <row r="343" spans="1:19">
      <c r="A343" s="1">
        <v>85250</v>
      </c>
      <c r="E343">
        <v>11944</v>
      </c>
      <c r="F343">
        <v>18412</v>
      </c>
      <c r="J343">
        <v>17322</v>
      </c>
      <c r="Q343">
        <v>21136</v>
      </c>
      <c r="R343">
        <v>19202</v>
      </c>
      <c r="S343">
        <v>39549</v>
      </c>
    </row>
    <row r="344" spans="1:19">
      <c r="A344" s="1">
        <v>85500</v>
      </c>
      <c r="E344">
        <v>11944</v>
      </c>
      <c r="F344">
        <v>18412</v>
      </c>
      <c r="J344">
        <v>17322</v>
      </c>
      <c r="Q344">
        <v>21136</v>
      </c>
      <c r="R344">
        <v>19202</v>
      </c>
      <c r="S344">
        <v>39549</v>
      </c>
    </row>
    <row r="345" spans="1:19">
      <c r="A345" s="1">
        <v>85750</v>
      </c>
      <c r="E345">
        <v>11944</v>
      </c>
      <c r="F345">
        <v>18412</v>
      </c>
      <c r="J345">
        <v>17322</v>
      </c>
      <c r="Q345">
        <v>21136</v>
      </c>
      <c r="R345">
        <v>19202</v>
      </c>
      <c r="S345">
        <v>39549</v>
      </c>
    </row>
    <row r="346" spans="1:19">
      <c r="A346" s="1">
        <v>86000</v>
      </c>
      <c r="E346">
        <v>11944</v>
      </c>
      <c r="F346">
        <v>18412</v>
      </c>
      <c r="J346">
        <v>17322</v>
      </c>
      <c r="Q346">
        <v>21136</v>
      </c>
      <c r="R346">
        <v>19202</v>
      </c>
      <c r="S346">
        <v>39549</v>
      </c>
    </row>
    <row r="347" spans="1:19">
      <c r="A347" s="1">
        <v>86250</v>
      </c>
      <c r="E347">
        <v>11944</v>
      </c>
      <c r="F347">
        <v>18412</v>
      </c>
      <c r="J347">
        <v>17322</v>
      </c>
      <c r="Q347">
        <v>21136</v>
      </c>
      <c r="R347">
        <v>19202</v>
      </c>
      <c r="S347">
        <v>39549</v>
      </c>
    </row>
    <row r="348" spans="1:19">
      <c r="A348" s="1">
        <v>86500</v>
      </c>
      <c r="E348">
        <v>11944</v>
      </c>
      <c r="F348">
        <v>18412</v>
      </c>
      <c r="J348">
        <v>17322</v>
      </c>
      <c r="Q348">
        <v>21136</v>
      </c>
      <c r="R348">
        <v>18349</v>
      </c>
      <c r="S348">
        <v>39549</v>
      </c>
    </row>
    <row r="349" spans="1:19">
      <c r="A349" s="1">
        <v>86750</v>
      </c>
      <c r="E349">
        <v>11944</v>
      </c>
      <c r="F349">
        <v>18412</v>
      </c>
      <c r="J349">
        <v>17322</v>
      </c>
      <c r="Q349">
        <v>21136</v>
      </c>
      <c r="R349">
        <v>18349</v>
      </c>
      <c r="S349">
        <v>39549</v>
      </c>
    </row>
    <row r="350" spans="1:19">
      <c r="A350" s="1">
        <v>87000</v>
      </c>
      <c r="E350">
        <v>11944</v>
      </c>
      <c r="F350">
        <v>18412</v>
      </c>
      <c r="J350">
        <v>17322</v>
      </c>
      <c r="Q350">
        <v>21136</v>
      </c>
      <c r="R350">
        <v>18349</v>
      </c>
      <c r="S350">
        <v>39549</v>
      </c>
    </row>
    <row r="351" spans="1:19">
      <c r="A351" s="1">
        <v>87250</v>
      </c>
      <c r="E351">
        <v>11944</v>
      </c>
      <c r="F351">
        <v>18412</v>
      </c>
      <c r="J351">
        <v>17322</v>
      </c>
      <c r="Q351">
        <v>21136</v>
      </c>
      <c r="R351">
        <v>18349</v>
      </c>
      <c r="S351">
        <v>39549</v>
      </c>
    </row>
    <row r="352" spans="1:19">
      <c r="A352" s="1">
        <v>87500</v>
      </c>
      <c r="E352">
        <v>11944</v>
      </c>
      <c r="F352">
        <v>18412</v>
      </c>
      <c r="J352">
        <v>17322</v>
      </c>
      <c r="Q352">
        <v>21136</v>
      </c>
      <c r="R352">
        <v>18349</v>
      </c>
      <c r="S352">
        <v>39549</v>
      </c>
    </row>
    <row r="353" spans="1:19">
      <c r="A353" s="1">
        <v>87750</v>
      </c>
      <c r="E353">
        <v>11944</v>
      </c>
      <c r="F353">
        <v>18412</v>
      </c>
      <c r="J353">
        <v>17322</v>
      </c>
      <c r="Q353">
        <v>21136</v>
      </c>
      <c r="R353">
        <v>18349</v>
      </c>
      <c r="S353">
        <v>39549</v>
      </c>
    </row>
    <row r="354" spans="1:19">
      <c r="A354" s="1">
        <v>88000</v>
      </c>
      <c r="E354">
        <v>11944</v>
      </c>
      <c r="F354">
        <v>18412</v>
      </c>
      <c r="J354">
        <v>17322</v>
      </c>
      <c r="Q354">
        <v>21136</v>
      </c>
      <c r="R354">
        <v>18349</v>
      </c>
      <c r="S354">
        <v>39549</v>
      </c>
    </row>
    <row r="355" spans="1:19">
      <c r="A355" s="1">
        <v>88250</v>
      </c>
      <c r="E355">
        <v>11944</v>
      </c>
      <c r="F355">
        <v>18412</v>
      </c>
      <c r="J355">
        <v>17322</v>
      </c>
      <c r="Q355">
        <v>21136</v>
      </c>
      <c r="R355">
        <v>18349</v>
      </c>
      <c r="S355">
        <v>39549</v>
      </c>
    </row>
    <row r="356" spans="1:19">
      <c r="A356" s="1">
        <v>88500</v>
      </c>
      <c r="E356">
        <v>11944</v>
      </c>
      <c r="F356">
        <v>18412</v>
      </c>
      <c r="J356">
        <v>17322</v>
      </c>
      <c r="Q356">
        <v>21136</v>
      </c>
      <c r="R356">
        <v>18349</v>
      </c>
      <c r="S356">
        <v>39549</v>
      </c>
    </row>
    <row r="357" spans="1:19">
      <c r="A357" s="1">
        <v>88750</v>
      </c>
      <c r="E357">
        <v>12509</v>
      </c>
      <c r="F357">
        <v>18192</v>
      </c>
      <c r="J357">
        <v>17322</v>
      </c>
      <c r="Q357">
        <v>21136</v>
      </c>
      <c r="R357">
        <v>18349</v>
      </c>
      <c r="S357">
        <v>39549</v>
      </c>
    </row>
    <row r="358" spans="1:19">
      <c r="A358" s="1">
        <v>89000</v>
      </c>
      <c r="E358">
        <v>12509</v>
      </c>
      <c r="F358">
        <v>18192</v>
      </c>
      <c r="J358">
        <v>17322</v>
      </c>
      <c r="Q358">
        <v>21136</v>
      </c>
      <c r="R358">
        <v>18349</v>
      </c>
      <c r="S358">
        <v>39549</v>
      </c>
    </row>
    <row r="359" spans="1:19">
      <c r="A359" s="1">
        <v>89250</v>
      </c>
      <c r="E359">
        <v>12509</v>
      </c>
      <c r="F359">
        <v>18192</v>
      </c>
      <c r="J359">
        <v>17322</v>
      </c>
      <c r="Q359">
        <v>21136</v>
      </c>
      <c r="R359">
        <v>18349</v>
      </c>
      <c r="S359">
        <v>39549</v>
      </c>
    </row>
    <row r="360" spans="1:19">
      <c r="A360" s="1">
        <v>89500</v>
      </c>
      <c r="E360">
        <v>12509</v>
      </c>
      <c r="F360">
        <v>18192</v>
      </c>
      <c r="J360">
        <v>18086</v>
      </c>
      <c r="Q360">
        <v>21136</v>
      </c>
      <c r="R360">
        <v>18349</v>
      </c>
      <c r="S360">
        <v>39549</v>
      </c>
    </row>
    <row r="361" spans="1:19">
      <c r="A361" s="1">
        <v>89750</v>
      </c>
      <c r="E361">
        <v>12509</v>
      </c>
      <c r="F361">
        <v>18192</v>
      </c>
      <c r="J361">
        <v>18086</v>
      </c>
      <c r="Q361">
        <v>21136</v>
      </c>
      <c r="R361">
        <v>18349</v>
      </c>
      <c r="S361">
        <v>39549</v>
      </c>
    </row>
    <row r="362" spans="1:19">
      <c r="A362" s="1">
        <v>90000</v>
      </c>
      <c r="E362">
        <v>12509</v>
      </c>
      <c r="F362">
        <v>18192</v>
      </c>
      <c r="J362">
        <v>18086</v>
      </c>
      <c r="Q362">
        <v>22169</v>
      </c>
      <c r="R362">
        <v>18349</v>
      </c>
      <c r="S362">
        <v>39549</v>
      </c>
    </row>
    <row r="363" spans="1:19">
      <c r="A363" s="1">
        <v>90250</v>
      </c>
      <c r="E363">
        <v>12509</v>
      </c>
      <c r="F363">
        <v>18192</v>
      </c>
      <c r="J363">
        <v>18086</v>
      </c>
      <c r="Q363">
        <v>22169</v>
      </c>
      <c r="R363">
        <v>18349</v>
      </c>
      <c r="S363">
        <v>39549</v>
      </c>
    </row>
    <row r="364" spans="1:19">
      <c r="A364" s="1">
        <v>90500</v>
      </c>
      <c r="E364">
        <v>12509</v>
      </c>
      <c r="F364">
        <v>18192</v>
      </c>
      <c r="J364">
        <v>18086</v>
      </c>
      <c r="Q364">
        <v>22169</v>
      </c>
      <c r="R364">
        <v>18349</v>
      </c>
      <c r="S364">
        <v>39549</v>
      </c>
    </row>
    <row r="365" spans="1:19">
      <c r="A365" s="1">
        <v>90750</v>
      </c>
      <c r="E365">
        <v>12509</v>
      </c>
      <c r="F365">
        <v>18192</v>
      </c>
      <c r="J365">
        <v>18086</v>
      </c>
      <c r="Q365">
        <v>22169</v>
      </c>
      <c r="R365">
        <v>18349</v>
      </c>
      <c r="S365">
        <v>39549</v>
      </c>
    </row>
    <row r="366" spans="1:19">
      <c r="A366" s="1">
        <v>91000</v>
      </c>
      <c r="E366">
        <v>12509</v>
      </c>
      <c r="F366">
        <v>18192</v>
      </c>
      <c r="J366">
        <v>18086</v>
      </c>
      <c r="Q366">
        <v>22169</v>
      </c>
      <c r="R366">
        <v>18349</v>
      </c>
      <c r="S366">
        <v>39549</v>
      </c>
    </row>
    <row r="367" spans="1:19">
      <c r="A367" s="1">
        <v>91250</v>
      </c>
      <c r="E367">
        <v>12509</v>
      </c>
      <c r="F367">
        <v>18192</v>
      </c>
      <c r="J367">
        <v>18086</v>
      </c>
      <c r="Q367">
        <v>22169</v>
      </c>
      <c r="R367">
        <v>14882</v>
      </c>
      <c r="S367">
        <v>39549</v>
      </c>
    </row>
    <row r="368" spans="1:19">
      <c r="A368" s="1">
        <v>91500</v>
      </c>
      <c r="E368">
        <v>12509</v>
      </c>
      <c r="F368">
        <v>18192</v>
      </c>
      <c r="J368">
        <v>18086</v>
      </c>
      <c r="Q368">
        <v>22169</v>
      </c>
      <c r="R368">
        <v>14882</v>
      </c>
      <c r="S368">
        <v>39549</v>
      </c>
    </row>
    <row r="369" spans="1:19">
      <c r="A369" s="1">
        <v>91750</v>
      </c>
      <c r="E369">
        <v>12509</v>
      </c>
      <c r="F369">
        <v>18192</v>
      </c>
      <c r="J369">
        <v>18086</v>
      </c>
      <c r="Q369">
        <v>22169</v>
      </c>
      <c r="R369">
        <v>14882</v>
      </c>
      <c r="S369">
        <v>39549</v>
      </c>
    </row>
    <row r="370" spans="1:19">
      <c r="A370" s="1">
        <v>92000</v>
      </c>
      <c r="E370">
        <v>12509</v>
      </c>
      <c r="F370">
        <v>18192</v>
      </c>
      <c r="J370">
        <v>18086</v>
      </c>
      <c r="Q370">
        <v>22169</v>
      </c>
      <c r="R370">
        <v>14882</v>
      </c>
      <c r="S370">
        <v>39549</v>
      </c>
    </row>
    <row r="371" spans="1:19">
      <c r="A371" s="1">
        <v>92250</v>
      </c>
      <c r="E371">
        <v>11742</v>
      </c>
      <c r="F371">
        <v>18192</v>
      </c>
      <c r="J371">
        <v>18086</v>
      </c>
      <c r="Q371">
        <v>22169</v>
      </c>
      <c r="R371">
        <v>14882</v>
      </c>
      <c r="S371">
        <v>39549</v>
      </c>
    </row>
    <row r="372" spans="1:19">
      <c r="A372" s="1">
        <v>92500</v>
      </c>
      <c r="E372">
        <v>11742</v>
      </c>
      <c r="F372">
        <v>18192</v>
      </c>
      <c r="J372">
        <v>18086</v>
      </c>
      <c r="Q372">
        <v>22169</v>
      </c>
      <c r="R372">
        <v>14882</v>
      </c>
      <c r="S372">
        <v>39549</v>
      </c>
    </row>
    <row r="373" spans="1:19">
      <c r="A373" s="1">
        <v>92750</v>
      </c>
      <c r="E373">
        <v>11742</v>
      </c>
      <c r="F373">
        <v>18192</v>
      </c>
      <c r="J373">
        <v>18086</v>
      </c>
      <c r="Q373">
        <v>22169</v>
      </c>
      <c r="R373">
        <v>14882</v>
      </c>
      <c r="S373">
        <v>39549</v>
      </c>
    </row>
    <row r="374" spans="1:19">
      <c r="A374" s="1">
        <v>93000</v>
      </c>
      <c r="E374">
        <v>11742</v>
      </c>
      <c r="F374">
        <v>18192</v>
      </c>
      <c r="J374">
        <v>18086</v>
      </c>
      <c r="Q374">
        <v>22169</v>
      </c>
      <c r="R374">
        <v>14882</v>
      </c>
      <c r="S374">
        <v>39549</v>
      </c>
    </row>
    <row r="375" spans="1:19">
      <c r="A375" s="1">
        <v>93250</v>
      </c>
      <c r="E375">
        <v>11742</v>
      </c>
      <c r="F375">
        <v>18192</v>
      </c>
      <c r="J375">
        <v>18086</v>
      </c>
      <c r="Q375">
        <v>22169</v>
      </c>
      <c r="R375">
        <v>14882</v>
      </c>
      <c r="S375">
        <v>39549</v>
      </c>
    </row>
    <row r="376" spans="1:19">
      <c r="A376" s="1">
        <v>93500</v>
      </c>
      <c r="E376">
        <v>11742</v>
      </c>
      <c r="F376">
        <v>18192</v>
      </c>
      <c r="J376">
        <v>18086</v>
      </c>
      <c r="Q376">
        <v>22169</v>
      </c>
      <c r="R376">
        <v>14882</v>
      </c>
      <c r="S376">
        <v>39549</v>
      </c>
    </row>
    <row r="377" spans="1:19">
      <c r="A377" s="1">
        <v>93750</v>
      </c>
      <c r="E377">
        <v>11742</v>
      </c>
      <c r="F377">
        <v>15695</v>
      </c>
      <c r="J377">
        <v>18086</v>
      </c>
      <c r="Q377">
        <v>22169</v>
      </c>
      <c r="R377">
        <v>14882</v>
      </c>
      <c r="S377">
        <v>39549</v>
      </c>
    </row>
    <row r="378" spans="1:19">
      <c r="A378" s="1">
        <v>94000</v>
      </c>
      <c r="E378">
        <v>11742</v>
      </c>
      <c r="F378">
        <v>15695</v>
      </c>
      <c r="J378">
        <v>18086</v>
      </c>
      <c r="Q378">
        <v>22169</v>
      </c>
      <c r="R378">
        <v>14882</v>
      </c>
      <c r="S378">
        <v>39549</v>
      </c>
    </row>
    <row r="379" spans="1:19">
      <c r="A379" s="1">
        <v>94250</v>
      </c>
      <c r="E379">
        <v>11742</v>
      </c>
      <c r="F379">
        <v>15695</v>
      </c>
      <c r="J379">
        <v>18086</v>
      </c>
      <c r="Q379">
        <v>22169</v>
      </c>
      <c r="R379">
        <v>14882</v>
      </c>
      <c r="S379">
        <v>39549</v>
      </c>
    </row>
    <row r="380" spans="1:19">
      <c r="A380" s="1">
        <v>94500</v>
      </c>
      <c r="E380">
        <v>11742</v>
      </c>
      <c r="F380">
        <v>15695</v>
      </c>
      <c r="J380">
        <v>18086</v>
      </c>
      <c r="Q380">
        <v>22169</v>
      </c>
      <c r="R380">
        <v>14882</v>
      </c>
      <c r="S380">
        <v>39549</v>
      </c>
    </row>
    <row r="381" spans="1:19">
      <c r="A381" s="1">
        <v>94750</v>
      </c>
      <c r="E381">
        <v>9069</v>
      </c>
      <c r="F381">
        <v>15695</v>
      </c>
      <c r="J381">
        <v>18086</v>
      </c>
      <c r="Q381">
        <v>22169</v>
      </c>
      <c r="R381">
        <v>14882</v>
      </c>
      <c r="S381">
        <v>39549</v>
      </c>
    </row>
    <row r="382" spans="1:19">
      <c r="A382" s="1">
        <v>95000</v>
      </c>
      <c r="E382">
        <v>9069</v>
      </c>
      <c r="F382">
        <v>15695</v>
      </c>
      <c r="J382">
        <v>18086</v>
      </c>
      <c r="Q382">
        <v>22169</v>
      </c>
      <c r="R382">
        <v>14882</v>
      </c>
      <c r="S382">
        <v>39549</v>
      </c>
    </row>
    <row r="383" spans="1:19">
      <c r="A383" s="1">
        <v>95250</v>
      </c>
      <c r="E383">
        <v>9069</v>
      </c>
      <c r="F383">
        <v>15695</v>
      </c>
      <c r="J383">
        <v>17150</v>
      </c>
      <c r="Q383">
        <v>22169</v>
      </c>
      <c r="R383">
        <v>14882</v>
      </c>
      <c r="S383">
        <v>39549</v>
      </c>
    </row>
    <row r="384" spans="1:19">
      <c r="A384" s="1">
        <v>95500</v>
      </c>
      <c r="E384">
        <v>9069</v>
      </c>
      <c r="F384">
        <v>15695</v>
      </c>
      <c r="J384">
        <v>17150</v>
      </c>
      <c r="Q384">
        <v>22169</v>
      </c>
      <c r="R384">
        <v>14882</v>
      </c>
      <c r="S384">
        <v>49455</v>
      </c>
    </row>
    <row r="385" spans="1:19">
      <c r="A385" s="1">
        <v>95750</v>
      </c>
      <c r="E385">
        <v>9069</v>
      </c>
      <c r="F385">
        <v>15695</v>
      </c>
      <c r="J385">
        <v>17150</v>
      </c>
      <c r="Q385">
        <v>22169</v>
      </c>
      <c r="R385">
        <v>14882</v>
      </c>
      <c r="S385">
        <v>49455</v>
      </c>
    </row>
    <row r="386" spans="1:19">
      <c r="A386" s="1">
        <v>96000</v>
      </c>
      <c r="E386">
        <v>9069</v>
      </c>
      <c r="F386">
        <v>15695</v>
      </c>
      <c r="J386">
        <v>17150</v>
      </c>
      <c r="Q386">
        <v>22169</v>
      </c>
      <c r="R386">
        <v>14882</v>
      </c>
      <c r="S386">
        <v>49455</v>
      </c>
    </row>
    <row r="387" spans="1:19">
      <c r="A387" s="1">
        <v>96250</v>
      </c>
      <c r="E387">
        <v>9069</v>
      </c>
      <c r="F387">
        <v>15695</v>
      </c>
      <c r="J387">
        <v>17150</v>
      </c>
      <c r="Q387">
        <v>22169</v>
      </c>
      <c r="R387">
        <v>14197</v>
      </c>
      <c r="S387">
        <v>49455</v>
      </c>
    </row>
    <row r="388" spans="1:19">
      <c r="A388" s="1">
        <v>96500</v>
      </c>
      <c r="E388">
        <v>9069</v>
      </c>
      <c r="F388">
        <v>15695</v>
      </c>
      <c r="J388">
        <v>17150</v>
      </c>
      <c r="Q388">
        <v>22169</v>
      </c>
      <c r="R388">
        <v>14197</v>
      </c>
      <c r="S388">
        <v>49455</v>
      </c>
    </row>
    <row r="389" spans="1:19">
      <c r="A389" s="1">
        <v>96750</v>
      </c>
      <c r="E389">
        <v>7400</v>
      </c>
      <c r="F389">
        <v>15695</v>
      </c>
      <c r="J389">
        <v>17150</v>
      </c>
      <c r="Q389">
        <v>22169</v>
      </c>
      <c r="R389">
        <v>14197</v>
      </c>
      <c r="S389">
        <v>49455</v>
      </c>
    </row>
    <row r="390" spans="1:19">
      <c r="A390" s="1">
        <v>97000</v>
      </c>
      <c r="E390">
        <v>7400</v>
      </c>
      <c r="F390">
        <v>15695</v>
      </c>
      <c r="J390">
        <v>17150</v>
      </c>
      <c r="Q390">
        <v>22169</v>
      </c>
      <c r="R390">
        <v>14197</v>
      </c>
      <c r="S390">
        <v>49455</v>
      </c>
    </row>
    <row r="391" spans="1:19">
      <c r="A391" s="1">
        <v>97250</v>
      </c>
      <c r="E391">
        <v>7400</v>
      </c>
      <c r="F391">
        <v>15695</v>
      </c>
      <c r="J391">
        <v>17150</v>
      </c>
      <c r="Q391">
        <v>22169</v>
      </c>
      <c r="R391">
        <v>14197</v>
      </c>
      <c r="S391">
        <v>49455</v>
      </c>
    </row>
    <row r="392" spans="1:19">
      <c r="A392" s="1">
        <v>97500</v>
      </c>
      <c r="E392">
        <v>7400</v>
      </c>
      <c r="F392">
        <v>13447</v>
      </c>
      <c r="J392">
        <v>17150</v>
      </c>
      <c r="Q392">
        <v>22169</v>
      </c>
      <c r="R392">
        <v>14197</v>
      </c>
      <c r="S392">
        <v>49455</v>
      </c>
    </row>
    <row r="393" spans="1:19">
      <c r="A393" s="1">
        <v>97750</v>
      </c>
      <c r="E393">
        <v>7400</v>
      </c>
      <c r="F393">
        <v>13447</v>
      </c>
      <c r="J393">
        <v>17150</v>
      </c>
      <c r="Q393">
        <v>22169</v>
      </c>
      <c r="R393">
        <v>14197</v>
      </c>
      <c r="S393">
        <v>49455</v>
      </c>
    </row>
    <row r="394" spans="1:19">
      <c r="A394" s="1">
        <v>98000</v>
      </c>
      <c r="E394">
        <v>7400</v>
      </c>
      <c r="F394">
        <v>13447</v>
      </c>
      <c r="J394">
        <v>17150</v>
      </c>
      <c r="Q394">
        <v>22169</v>
      </c>
      <c r="R394">
        <v>14197</v>
      </c>
      <c r="S394">
        <v>49455</v>
      </c>
    </row>
    <row r="395" spans="1:19">
      <c r="A395" s="1">
        <v>98250</v>
      </c>
      <c r="E395">
        <v>7400</v>
      </c>
      <c r="F395">
        <v>13447</v>
      </c>
      <c r="J395">
        <v>17150</v>
      </c>
      <c r="Q395">
        <v>22169</v>
      </c>
      <c r="R395">
        <v>14197</v>
      </c>
      <c r="S395">
        <v>49455</v>
      </c>
    </row>
    <row r="396" spans="1:19">
      <c r="A396" s="1">
        <v>98500</v>
      </c>
      <c r="E396">
        <v>7400</v>
      </c>
      <c r="F396">
        <v>13447</v>
      </c>
      <c r="J396">
        <v>17150</v>
      </c>
      <c r="Q396">
        <v>23339</v>
      </c>
      <c r="R396">
        <v>14197</v>
      </c>
      <c r="S396">
        <v>49455</v>
      </c>
    </row>
    <row r="397" spans="1:19">
      <c r="A397" s="1">
        <v>98750</v>
      </c>
      <c r="E397">
        <v>7400</v>
      </c>
      <c r="F397">
        <v>13447</v>
      </c>
      <c r="J397">
        <v>17150</v>
      </c>
      <c r="Q397">
        <v>23339</v>
      </c>
      <c r="R397">
        <v>14197</v>
      </c>
      <c r="S397">
        <v>49455</v>
      </c>
    </row>
    <row r="398" spans="1:19">
      <c r="A398" s="1">
        <v>99000</v>
      </c>
      <c r="E398">
        <v>7400</v>
      </c>
      <c r="F398">
        <v>13447</v>
      </c>
      <c r="J398">
        <v>17150</v>
      </c>
      <c r="Q398">
        <v>23339</v>
      </c>
      <c r="R398">
        <v>14197</v>
      </c>
      <c r="S398">
        <v>49455</v>
      </c>
    </row>
    <row r="399" spans="1:19">
      <c r="A399" s="1">
        <v>99250</v>
      </c>
      <c r="E399">
        <v>7400</v>
      </c>
      <c r="F399">
        <v>13447</v>
      </c>
      <c r="J399">
        <v>17150</v>
      </c>
      <c r="Q399">
        <v>23339</v>
      </c>
      <c r="R399">
        <v>14197</v>
      </c>
      <c r="S399">
        <v>49455</v>
      </c>
    </row>
    <row r="400" spans="1:19">
      <c r="A400" s="1">
        <v>99500</v>
      </c>
      <c r="E400">
        <v>7400</v>
      </c>
      <c r="F400">
        <v>13447</v>
      </c>
      <c r="J400">
        <v>17150</v>
      </c>
      <c r="Q400">
        <v>23339</v>
      </c>
      <c r="R400">
        <v>14197</v>
      </c>
      <c r="S400">
        <v>49455</v>
      </c>
    </row>
    <row r="401" spans="1:19">
      <c r="A401" s="1">
        <v>99750</v>
      </c>
      <c r="E401">
        <v>7400</v>
      </c>
      <c r="F401">
        <v>13447</v>
      </c>
      <c r="J401">
        <v>15241</v>
      </c>
      <c r="Q401">
        <v>23339</v>
      </c>
      <c r="R401">
        <v>14197</v>
      </c>
      <c r="S401">
        <v>49455</v>
      </c>
    </row>
    <row r="402" spans="1:19">
      <c r="A402" s="1">
        <v>100000</v>
      </c>
      <c r="E402">
        <v>7400</v>
      </c>
      <c r="F402">
        <v>13447</v>
      </c>
      <c r="J402">
        <v>15241</v>
      </c>
      <c r="Q402">
        <v>23339</v>
      </c>
      <c r="R402">
        <v>14197</v>
      </c>
      <c r="S402">
        <v>49455</v>
      </c>
    </row>
    <row r="403" spans="1:19">
      <c r="A403" s="1">
        <v>100250</v>
      </c>
      <c r="E403">
        <v>7400</v>
      </c>
      <c r="F403">
        <v>13447</v>
      </c>
      <c r="J403">
        <v>15241</v>
      </c>
      <c r="Q403">
        <v>23339</v>
      </c>
      <c r="R403">
        <v>14197</v>
      </c>
      <c r="S403">
        <v>49455</v>
      </c>
    </row>
    <row r="404" spans="1:19">
      <c r="A404" s="1">
        <v>100500</v>
      </c>
      <c r="E404">
        <v>7400</v>
      </c>
      <c r="F404">
        <v>13447</v>
      </c>
      <c r="J404">
        <v>15241</v>
      </c>
      <c r="Q404">
        <v>23339</v>
      </c>
      <c r="R404">
        <v>14197</v>
      </c>
      <c r="S404">
        <v>49455</v>
      </c>
    </row>
    <row r="405" spans="1:19">
      <c r="A405" s="1">
        <v>100750</v>
      </c>
      <c r="E405">
        <v>7400</v>
      </c>
      <c r="F405">
        <v>13447</v>
      </c>
      <c r="J405">
        <v>15241</v>
      </c>
      <c r="Q405">
        <v>23339</v>
      </c>
      <c r="R405">
        <v>14197</v>
      </c>
      <c r="S405">
        <v>49455</v>
      </c>
    </row>
    <row r="406" spans="1:19">
      <c r="A406" s="1">
        <v>101000</v>
      </c>
      <c r="E406">
        <v>9783</v>
      </c>
      <c r="F406">
        <v>13447</v>
      </c>
      <c r="J406">
        <v>15241</v>
      </c>
      <c r="Q406">
        <v>23339</v>
      </c>
      <c r="R406">
        <v>14472</v>
      </c>
      <c r="S406">
        <v>49455</v>
      </c>
    </row>
    <row r="407" spans="1:19">
      <c r="A407" s="1">
        <v>101250</v>
      </c>
      <c r="E407">
        <v>9783</v>
      </c>
      <c r="F407">
        <v>11514</v>
      </c>
      <c r="J407">
        <v>15241</v>
      </c>
      <c r="Q407">
        <v>23339</v>
      </c>
      <c r="R407">
        <v>14472</v>
      </c>
      <c r="S407">
        <v>49455</v>
      </c>
    </row>
    <row r="408" spans="1:19">
      <c r="A408" s="1">
        <v>101500</v>
      </c>
      <c r="E408">
        <v>9783</v>
      </c>
      <c r="F408">
        <v>11514</v>
      </c>
      <c r="J408">
        <v>15241</v>
      </c>
      <c r="Q408">
        <v>23339</v>
      </c>
      <c r="R408">
        <v>14472</v>
      </c>
      <c r="S408">
        <v>49455</v>
      </c>
    </row>
    <row r="409" spans="1:19">
      <c r="A409" s="1">
        <v>101750</v>
      </c>
      <c r="E409">
        <v>9783</v>
      </c>
      <c r="F409">
        <v>11514</v>
      </c>
      <c r="J409">
        <v>15241</v>
      </c>
      <c r="Q409">
        <v>23339</v>
      </c>
      <c r="R409">
        <v>14472</v>
      </c>
      <c r="S409">
        <v>49455</v>
      </c>
    </row>
    <row r="410" spans="1:19">
      <c r="A410" s="1">
        <v>102000</v>
      </c>
      <c r="E410">
        <v>9783</v>
      </c>
      <c r="F410">
        <v>11514</v>
      </c>
      <c r="J410">
        <v>15241</v>
      </c>
      <c r="Q410">
        <v>23339</v>
      </c>
      <c r="R410">
        <v>14472</v>
      </c>
      <c r="S410">
        <v>49455</v>
      </c>
    </row>
    <row r="411" spans="1:19">
      <c r="A411" s="1">
        <v>102250</v>
      </c>
      <c r="E411">
        <v>9783</v>
      </c>
      <c r="F411">
        <v>11514</v>
      </c>
      <c r="J411">
        <v>15241</v>
      </c>
      <c r="Q411">
        <v>23339</v>
      </c>
      <c r="R411">
        <v>14472</v>
      </c>
      <c r="S411">
        <v>49455</v>
      </c>
    </row>
    <row r="412" spans="1:19">
      <c r="A412" s="1">
        <v>102500</v>
      </c>
      <c r="E412">
        <v>9783</v>
      </c>
      <c r="F412">
        <v>11514</v>
      </c>
      <c r="J412">
        <v>15241</v>
      </c>
      <c r="Q412">
        <v>23339</v>
      </c>
      <c r="R412">
        <v>14472</v>
      </c>
      <c r="S412">
        <v>49455</v>
      </c>
    </row>
    <row r="413" spans="1:19">
      <c r="A413" s="1">
        <v>102750</v>
      </c>
      <c r="E413">
        <v>9783</v>
      </c>
      <c r="F413">
        <v>11514</v>
      </c>
      <c r="J413">
        <v>15241</v>
      </c>
      <c r="Q413">
        <v>23339</v>
      </c>
      <c r="R413">
        <v>14472</v>
      </c>
      <c r="S413">
        <v>49455</v>
      </c>
    </row>
    <row r="414" spans="1:19">
      <c r="A414" s="1">
        <v>103000</v>
      </c>
      <c r="E414">
        <v>9783</v>
      </c>
      <c r="F414">
        <v>11514</v>
      </c>
      <c r="J414">
        <v>15241</v>
      </c>
      <c r="Q414">
        <v>23339</v>
      </c>
      <c r="R414">
        <v>14472</v>
      </c>
      <c r="S414">
        <v>49455</v>
      </c>
    </row>
    <row r="415" spans="1:19">
      <c r="A415" s="1">
        <v>103250</v>
      </c>
      <c r="E415">
        <v>9783</v>
      </c>
      <c r="F415">
        <v>11514</v>
      </c>
      <c r="J415">
        <v>15241</v>
      </c>
      <c r="Q415">
        <v>23339</v>
      </c>
      <c r="R415">
        <v>14472</v>
      </c>
      <c r="S415">
        <v>49455</v>
      </c>
    </row>
    <row r="416" spans="1:19">
      <c r="A416" s="1">
        <v>103500</v>
      </c>
      <c r="E416">
        <v>9783</v>
      </c>
      <c r="F416">
        <v>11514</v>
      </c>
      <c r="J416">
        <v>15241</v>
      </c>
      <c r="Q416">
        <v>23339</v>
      </c>
      <c r="R416">
        <v>14472</v>
      </c>
      <c r="S416">
        <v>49455</v>
      </c>
    </row>
    <row r="417" spans="1:19">
      <c r="A417" s="1">
        <v>103750</v>
      </c>
      <c r="E417">
        <v>9783</v>
      </c>
      <c r="F417">
        <v>11514</v>
      </c>
      <c r="J417">
        <v>15241</v>
      </c>
      <c r="Q417">
        <v>23339</v>
      </c>
      <c r="R417">
        <v>14472</v>
      </c>
      <c r="S417">
        <v>49455</v>
      </c>
    </row>
    <row r="418" spans="1:19">
      <c r="A418" s="1">
        <v>104000</v>
      </c>
      <c r="E418">
        <v>9783</v>
      </c>
      <c r="F418">
        <v>11514</v>
      </c>
      <c r="J418">
        <v>13320</v>
      </c>
      <c r="Q418">
        <v>23339</v>
      </c>
      <c r="R418">
        <v>14472</v>
      </c>
      <c r="S418">
        <v>49455</v>
      </c>
    </row>
    <row r="419" spans="1:19">
      <c r="A419" s="1">
        <v>104250</v>
      </c>
      <c r="E419">
        <v>9783</v>
      </c>
      <c r="F419">
        <v>11514</v>
      </c>
      <c r="J419">
        <v>13320</v>
      </c>
      <c r="Q419">
        <v>23339</v>
      </c>
      <c r="R419">
        <v>14472</v>
      </c>
      <c r="S419">
        <v>49455</v>
      </c>
    </row>
    <row r="420" spans="1:19">
      <c r="A420" s="1">
        <v>104500</v>
      </c>
      <c r="E420">
        <v>9783</v>
      </c>
      <c r="F420">
        <v>11514</v>
      </c>
      <c r="J420">
        <v>13320</v>
      </c>
      <c r="Q420">
        <v>23339</v>
      </c>
      <c r="R420">
        <v>14472</v>
      </c>
      <c r="S420">
        <v>49455</v>
      </c>
    </row>
    <row r="421" spans="1:19">
      <c r="A421" s="1">
        <v>104750</v>
      </c>
      <c r="E421">
        <v>9783</v>
      </c>
      <c r="F421">
        <v>11514</v>
      </c>
      <c r="J421">
        <v>13320</v>
      </c>
      <c r="Q421">
        <v>23339</v>
      </c>
      <c r="R421">
        <v>14472</v>
      </c>
      <c r="S421">
        <v>49455</v>
      </c>
    </row>
    <row r="422" spans="1:19">
      <c r="A422" s="1">
        <v>105000</v>
      </c>
      <c r="E422">
        <v>10803</v>
      </c>
      <c r="F422">
        <v>11514</v>
      </c>
      <c r="J422">
        <v>13320</v>
      </c>
      <c r="Q422">
        <v>23339</v>
      </c>
      <c r="R422">
        <v>14472</v>
      </c>
      <c r="S422">
        <v>49455</v>
      </c>
    </row>
    <row r="423" spans="1:19">
      <c r="A423" s="1">
        <v>105250</v>
      </c>
      <c r="E423">
        <v>10803</v>
      </c>
      <c r="F423">
        <v>11514</v>
      </c>
      <c r="J423">
        <v>13320</v>
      </c>
      <c r="Q423">
        <v>23339</v>
      </c>
      <c r="R423">
        <v>14472</v>
      </c>
      <c r="S423">
        <v>49455</v>
      </c>
    </row>
    <row r="424" spans="1:19">
      <c r="A424" s="1">
        <v>105500</v>
      </c>
      <c r="E424">
        <v>10803</v>
      </c>
      <c r="F424">
        <v>11514</v>
      </c>
      <c r="J424">
        <v>13320</v>
      </c>
      <c r="Q424">
        <v>23339</v>
      </c>
      <c r="R424">
        <v>14472</v>
      </c>
      <c r="S424">
        <v>49455</v>
      </c>
    </row>
    <row r="425" spans="1:19">
      <c r="A425" s="1">
        <v>105750</v>
      </c>
      <c r="E425">
        <v>10803</v>
      </c>
      <c r="F425">
        <v>12811</v>
      </c>
      <c r="J425">
        <v>13320</v>
      </c>
      <c r="Q425">
        <v>23339</v>
      </c>
      <c r="R425">
        <v>14472</v>
      </c>
      <c r="S425">
        <v>49455</v>
      </c>
    </row>
    <row r="426" spans="1:19">
      <c r="A426" s="1">
        <v>106000</v>
      </c>
      <c r="E426">
        <v>10803</v>
      </c>
      <c r="F426">
        <v>12811</v>
      </c>
      <c r="J426">
        <v>13320</v>
      </c>
      <c r="Q426">
        <v>23339</v>
      </c>
      <c r="R426">
        <v>14819</v>
      </c>
      <c r="S426">
        <v>49455</v>
      </c>
    </row>
    <row r="427" spans="1:19">
      <c r="A427" s="1">
        <v>106250</v>
      </c>
      <c r="E427">
        <v>10803</v>
      </c>
      <c r="F427">
        <v>12811</v>
      </c>
      <c r="J427">
        <v>13320</v>
      </c>
      <c r="Q427">
        <v>25043</v>
      </c>
      <c r="R427">
        <v>14819</v>
      </c>
      <c r="S427">
        <v>49455</v>
      </c>
    </row>
    <row r="428" spans="1:19">
      <c r="A428" s="1">
        <v>106500</v>
      </c>
      <c r="E428">
        <v>10803</v>
      </c>
      <c r="F428">
        <v>12811</v>
      </c>
      <c r="J428">
        <v>13320</v>
      </c>
      <c r="Q428">
        <v>25043</v>
      </c>
      <c r="R428">
        <v>14819</v>
      </c>
      <c r="S428">
        <v>49455</v>
      </c>
    </row>
    <row r="429" spans="1:19">
      <c r="A429" s="1">
        <v>106750</v>
      </c>
      <c r="E429">
        <v>10803</v>
      </c>
      <c r="F429">
        <v>12811</v>
      </c>
      <c r="J429">
        <v>13320</v>
      </c>
      <c r="Q429">
        <v>25043</v>
      </c>
      <c r="R429">
        <v>14819</v>
      </c>
      <c r="S429">
        <v>49455</v>
      </c>
    </row>
    <row r="430" spans="1:19">
      <c r="A430" s="1">
        <v>107000</v>
      </c>
      <c r="E430">
        <v>10803</v>
      </c>
      <c r="F430">
        <v>12811</v>
      </c>
      <c r="J430">
        <v>13320</v>
      </c>
      <c r="Q430">
        <v>25043</v>
      </c>
      <c r="R430">
        <v>14819</v>
      </c>
      <c r="S430">
        <v>49455</v>
      </c>
    </row>
    <row r="431" spans="1:19">
      <c r="A431" s="1">
        <v>107250</v>
      </c>
      <c r="E431">
        <v>10803</v>
      </c>
      <c r="F431">
        <v>12811</v>
      </c>
      <c r="J431">
        <v>13320</v>
      </c>
      <c r="Q431">
        <v>25043</v>
      </c>
      <c r="R431">
        <v>14819</v>
      </c>
      <c r="S431">
        <v>49455</v>
      </c>
    </row>
    <row r="432" spans="1:19">
      <c r="A432" s="1">
        <v>107500</v>
      </c>
      <c r="E432">
        <v>10803</v>
      </c>
      <c r="F432">
        <v>12811</v>
      </c>
      <c r="J432">
        <v>13320</v>
      </c>
      <c r="Q432">
        <v>25043</v>
      </c>
      <c r="R432">
        <v>14819</v>
      </c>
      <c r="S432">
        <v>49455</v>
      </c>
    </row>
    <row r="433" spans="1:19">
      <c r="A433" s="1">
        <v>107750</v>
      </c>
      <c r="E433">
        <v>10771</v>
      </c>
      <c r="F433">
        <v>12811</v>
      </c>
      <c r="J433">
        <v>13320</v>
      </c>
      <c r="Q433">
        <v>25043</v>
      </c>
      <c r="R433">
        <v>14819</v>
      </c>
      <c r="S433">
        <v>49455</v>
      </c>
    </row>
    <row r="434" spans="1:19">
      <c r="A434" s="1">
        <v>108000</v>
      </c>
      <c r="E434">
        <v>10771</v>
      </c>
      <c r="F434">
        <v>12811</v>
      </c>
      <c r="J434">
        <v>13320</v>
      </c>
      <c r="Q434">
        <v>25043</v>
      </c>
      <c r="R434">
        <v>14819</v>
      </c>
      <c r="S434">
        <v>49455</v>
      </c>
    </row>
    <row r="435" spans="1:19">
      <c r="A435" s="1">
        <v>108250</v>
      </c>
      <c r="E435">
        <v>10771</v>
      </c>
      <c r="F435">
        <v>12811</v>
      </c>
      <c r="J435">
        <v>12885</v>
      </c>
      <c r="Q435">
        <v>25043</v>
      </c>
      <c r="R435">
        <v>14819</v>
      </c>
      <c r="S435">
        <v>49455</v>
      </c>
    </row>
    <row r="436" spans="1:19">
      <c r="A436" s="1">
        <v>108500</v>
      </c>
      <c r="E436">
        <v>10771</v>
      </c>
      <c r="F436">
        <v>12811</v>
      </c>
      <c r="J436">
        <v>12885</v>
      </c>
      <c r="Q436">
        <v>25043</v>
      </c>
      <c r="R436">
        <v>14819</v>
      </c>
      <c r="S436">
        <v>49455</v>
      </c>
    </row>
    <row r="437" spans="1:19">
      <c r="A437" s="1">
        <v>108750</v>
      </c>
      <c r="E437">
        <v>10771</v>
      </c>
      <c r="F437">
        <v>12811</v>
      </c>
      <c r="J437">
        <v>12885</v>
      </c>
      <c r="Q437">
        <v>25043</v>
      </c>
      <c r="R437">
        <v>14819</v>
      </c>
      <c r="S437">
        <v>49455</v>
      </c>
    </row>
    <row r="438" spans="1:19">
      <c r="A438" s="1">
        <v>109000</v>
      </c>
      <c r="E438">
        <v>10771</v>
      </c>
      <c r="F438">
        <v>12811</v>
      </c>
      <c r="J438">
        <v>12885</v>
      </c>
      <c r="Q438">
        <v>25043</v>
      </c>
      <c r="R438">
        <v>14819</v>
      </c>
      <c r="S438">
        <v>49455</v>
      </c>
    </row>
    <row r="439" spans="1:19">
      <c r="A439" s="1">
        <v>109250</v>
      </c>
      <c r="E439">
        <v>5679</v>
      </c>
      <c r="F439">
        <v>12811</v>
      </c>
      <c r="J439">
        <v>12885</v>
      </c>
      <c r="Q439">
        <v>25043</v>
      </c>
      <c r="R439">
        <v>14819</v>
      </c>
      <c r="S439">
        <v>49455</v>
      </c>
    </row>
    <row r="440" spans="1:19">
      <c r="A440" s="1">
        <v>109500</v>
      </c>
      <c r="E440">
        <v>5679</v>
      </c>
      <c r="F440">
        <v>12811</v>
      </c>
      <c r="J440">
        <v>12885</v>
      </c>
      <c r="Q440">
        <v>25043</v>
      </c>
      <c r="R440">
        <v>14819</v>
      </c>
      <c r="S440">
        <v>49455</v>
      </c>
    </row>
    <row r="441" spans="1:19">
      <c r="A441" s="1">
        <v>109750</v>
      </c>
      <c r="E441">
        <v>5679</v>
      </c>
      <c r="F441">
        <v>12811</v>
      </c>
      <c r="J441">
        <v>12885</v>
      </c>
      <c r="Q441">
        <v>25043</v>
      </c>
      <c r="R441">
        <v>14819</v>
      </c>
      <c r="S441">
        <v>49455</v>
      </c>
    </row>
    <row r="442" spans="1:19">
      <c r="A442" s="1">
        <v>110000</v>
      </c>
      <c r="E442">
        <v>5679</v>
      </c>
      <c r="F442">
        <v>12811</v>
      </c>
      <c r="J442">
        <v>12885</v>
      </c>
      <c r="Q442">
        <v>25043</v>
      </c>
      <c r="R442">
        <v>14819</v>
      </c>
      <c r="S442">
        <v>49455</v>
      </c>
    </row>
    <row r="443" spans="1:19">
      <c r="A443" s="1">
        <v>110250</v>
      </c>
      <c r="E443">
        <v>5679</v>
      </c>
      <c r="F443">
        <v>12811</v>
      </c>
      <c r="J443">
        <v>12885</v>
      </c>
      <c r="Q443">
        <v>25043</v>
      </c>
      <c r="R443">
        <v>14819</v>
      </c>
      <c r="S443">
        <v>49455</v>
      </c>
    </row>
    <row r="444" spans="1:19">
      <c r="A444" s="1">
        <v>110500</v>
      </c>
      <c r="E444">
        <v>5679</v>
      </c>
      <c r="F444">
        <v>12811</v>
      </c>
      <c r="J444">
        <v>12885</v>
      </c>
      <c r="Q444">
        <v>25043</v>
      </c>
      <c r="R444">
        <v>14819</v>
      </c>
      <c r="S444">
        <v>49455</v>
      </c>
    </row>
    <row r="445" spans="1:19">
      <c r="A445" s="1">
        <v>110750</v>
      </c>
      <c r="E445">
        <v>5615</v>
      </c>
      <c r="F445">
        <v>12811</v>
      </c>
      <c r="J445">
        <v>12885</v>
      </c>
      <c r="Q445">
        <v>25043</v>
      </c>
      <c r="R445">
        <v>14819</v>
      </c>
      <c r="S445">
        <v>49455</v>
      </c>
    </row>
    <row r="446" spans="1:19">
      <c r="A446" s="1">
        <v>111000</v>
      </c>
      <c r="E446">
        <v>5615</v>
      </c>
      <c r="F446">
        <v>14300</v>
      </c>
      <c r="J446">
        <v>12885</v>
      </c>
      <c r="Q446">
        <v>25043</v>
      </c>
      <c r="R446">
        <v>14819</v>
      </c>
      <c r="S446">
        <v>49455</v>
      </c>
    </row>
    <row r="447" spans="1:19">
      <c r="A447" s="1">
        <v>111250</v>
      </c>
      <c r="E447">
        <v>5615</v>
      </c>
      <c r="F447">
        <v>14300</v>
      </c>
      <c r="J447">
        <v>12885</v>
      </c>
      <c r="Q447">
        <v>25043</v>
      </c>
      <c r="R447">
        <v>14819</v>
      </c>
      <c r="S447">
        <v>49455</v>
      </c>
    </row>
    <row r="448" spans="1:19">
      <c r="A448" s="1">
        <v>111500</v>
      </c>
      <c r="E448">
        <v>5615</v>
      </c>
      <c r="F448">
        <v>14300</v>
      </c>
      <c r="J448">
        <v>12885</v>
      </c>
      <c r="Q448">
        <v>25043</v>
      </c>
      <c r="R448">
        <v>15741</v>
      </c>
      <c r="S448">
        <v>49455</v>
      </c>
    </row>
    <row r="449" spans="1:19">
      <c r="A449" s="1">
        <v>111750</v>
      </c>
      <c r="E449">
        <v>5615</v>
      </c>
      <c r="F449">
        <v>14300</v>
      </c>
      <c r="J449">
        <v>12885</v>
      </c>
      <c r="Q449">
        <v>25043</v>
      </c>
      <c r="R449">
        <v>15741</v>
      </c>
      <c r="S449">
        <v>49455</v>
      </c>
    </row>
    <row r="450" spans="1:19">
      <c r="A450" s="1">
        <v>112000</v>
      </c>
      <c r="F450">
        <v>14300</v>
      </c>
      <c r="J450">
        <v>12885</v>
      </c>
      <c r="Q450">
        <v>25043</v>
      </c>
      <c r="R450">
        <v>15741</v>
      </c>
      <c r="S450">
        <v>49455</v>
      </c>
    </row>
    <row r="451" spans="1:19">
      <c r="A451" s="1">
        <v>112250</v>
      </c>
      <c r="F451">
        <v>14300</v>
      </c>
      <c r="J451">
        <v>12885</v>
      </c>
      <c r="Q451">
        <v>25043</v>
      </c>
      <c r="R451">
        <v>15741</v>
      </c>
      <c r="S451">
        <v>49455</v>
      </c>
    </row>
    <row r="452" spans="1:19">
      <c r="A452" s="1">
        <v>112500</v>
      </c>
      <c r="F452">
        <v>14300</v>
      </c>
      <c r="J452">
        <v>12885</v>
      </c>
      <c r="Q452">
        <v>25043</v>
      </c>
      <c r="R452">
        <v>15741</v>
      </c>
      <c r="S452">
        <v>49455</v>
      </c>
    </row>
    <row r="453" spans="1:19">
      <c r="A453" s="1">
        <v>112750</v>
      </c>
      <c r="F453">
        <v>14300</v>
      </c>
      <c r="J453">
        <v>12885</v>
      </c>
      <c r="Q453">
        <v>25043</v>
      </c>
      <c r="R453">
        <v>15741</v>
      </c>
      <c r="S453">
        <v>49455</v>
      </c>
    </row>
    <row r="454" spans="1:19">
      <c r="A454" s="1">
        <v>113000</v>
      </c>
      <c r="F454">
        <v>14300</v>
      </c>
      <c r="J454">
        <v>13503</v>
      </c>
      <c r="Q454">
        <v>25043</v>
      </c>
      <c r="R454">
        <v>15741</v>
      </c>
      <c r="S454">
        <v>49455</v>
      </c>
    </row>
    <row r="455" spans="1:19">
      <c r="A455" s="1">
        <v>113250</v>
      </c>
      <c r="F455">
        <v>14300</v>
      </c>
      <c r="J455">
        <v>13503</v>
      </c>
      <c r="Q455">
        <v>25043</v>
      </c>
      <c r="R455">
        <v>15741</v>
      </c>
      <c r="S455">
        <v>49455</v>
      </c>
    </row>
    <row r="456" spans="1:19">
      <c r="A456" s="1">
        <v>113500</v>
      </c>
      <c r="F456">
        <v>14300</v>
      </c>
      <c r="J456">
        <v>13503</v>
      </c>
      <c r="Q456">
        <v>25043</v>
      </c>
      <c r="R456">
        <v>15741</v>
      </c>
      <c r="S456">
        <v>49455</v>
      </c>
    </row>
    <row r="457" spans="1:19">
      <c r="A457" s="1">
        <v>113750</v>
      </c>
      <c r="F457">
        <v>14300</v>
      </c>
      <c r="J457">
        <v>13503</v>
      </c>
      <c r="Q457">
        <v>25043</v>
      </c>
      <c r="R457">
        <v>15741</v>
      </c>
      <c r="S457">
        <v>49455</v>
      </c>
    </row>
    <row r="458" spans="1:19">
      <c r="A458" s="1">
        <v>114000</v>
      </c>
      <c r="F458">
        <v>14300</v>
      </c>
      <c r="J458">
        <v>13503</v>
      </c>
      <c r="Q458">
        <v>23293</v>
      </c>
      <c r="R458">
        <v>15741</v>
      </c>
      <c r="S458">
        <v>49455</v>
      </c>
    </row>
    <row r="459" spans="1:19">
      <c r="A459" s="1">
        <v>114250</v>
      </c>
      <c r="F459">
        <v>14300</v>
      </c>
      <c r="J459">
        <v>13503</v>
      </c>
      <c r="Q459">
        <v>23293</v>
      </c>
      <c r="S459">
        <v>49455</v>
      </c>
    </row>
    <row r="460" spans="1:19">
      <c r="A460" s="1">
        <v>114500</v>
      </c>
      <c r="F460">
        <v>14300</v>
      </c>
      <c r="J460">
        <v>13503</v>
      </c>
      <c r="Q460">
        <v>23293</v>
      </c>
      <c r="S460">
        <v>49455</v>
      </c>
    </row>
    <row r="461" spans="1:19">
      <c r="A461" s="1">
        <v>114750</v>
      </c>
      <c r="F461">
        <v>14300</v>
      </c>
      <c r="J461">
        <v>13503</v>
      </c>
      <c r="Q461">
        <v>23293</v>
      </c>
      <c r="S461">
        <v>55471</v>
      </c>
    </row>
    <row r="462" spans="1:19">
      <c r="A462" s="1">
        <v>115000</v>
      </c>
      <c r="F462">
        <v>14300</v>
      </c>
      <c r="J462">
        <v>13503</v>
      </c>
      <c r="Q462">
        <v>23293</v>
      </c>
      <c r="S462">
        <v>55471</v>
      </c>
    </row>
    <row r="463" spans="1:19">
      <c r="A463" s="1">
        <v>115250</v>
      </c>
      <c r="F463">
        <v>14300</v>
      </c>
      <c r="J463">
        <v>13503</v>
      </c>
      <c r="Q463">
        <v>23293</v>
      </c>
      <c r="S463">
        <v>55471</v>
      </c>
    </row>
    <row r="464" spans="1:19">
      <c r="A464" s="1">
        <v>115500</v>
      </c>
      <c r="F464">
        <v>14300</v>
      </c>
      <c r="J464">
        <v>13503</v>
      </c>
      <c r="Q464">
        <v>23293</v>
      </c>
      <c r="S464">
        <v>55471</v>
      </c>
    </row>
    <row r="465" spans="1:19">
      <c r="A465" s="1">
        <v>115750</v>
      </c>
      <c r="F465">
        <v>14430</v>
      </c>
      <c r="J465">
        <v>13503</v>
      </c>
      <c r="Q465">
        <v>23293</v>
      </c>
      <c r="S465">
        <v>55471</v>
      </c>
    </row>
    <row r="466" spans="1:19">
      <c r="A466" s="1">
        <v>116000</v>
      </c>
      <c r="F466">
        <v>14430</v>
      </c>
      <c r="J466">
        <v>13503</v>
      </c>
      <c r="Q466">
        <v>23293</v>
      </c>
      <c r="S466">
        <v>55471</v>
      </c>
    </row>
    <row r="467" spans="1:19">
      <c r="A467" s="1">
        <v>116250</v>
      </c>
      <c r="F467">
        <v>14430</v>
      </c>
      <c r="J467">
        <v>13503</v>
      </c>
      <c r="Q467">
        <v>23293</v>
      </c>
      <c r="S467">
        <v>55471</v>
      </c>
    </row>
    <row r="468" spans="1:19">
      <c r="A468" s="1">
        <v>116500</v>
      </c>
      <c r="F468">
        <v>14430</v>
      </c>
      <c r="J468">
        <v>13503</v>
      </c>
      <c r="Q468">
        <v>23293</v>
      </c>
      <c r="S468">
        <v>55471</v>
      </c>
    </row>
    <row r="469" spans="1:19">
      <c r="A469" s="1">
        <v>116750</v>
      </c>
      <c r="F469">
        <v>14430</v>
      </c>
      <c r="J469">
        <v>13503</v>
      </c>
      <c r="Q469">
        <v>23293</v>
      </c>
      <c r="S469">
        <v>55471</v>
      </c>
    </row>
    <row r="470" spans="1:19">
      <c r="A470" s="1">
        <v>117000</v>
      </c>
      <c r="F470">
        <v>14430</v>
      </c>
      <c r="J470">
        <v>13503</v>
      </c>
      <c r="Q470">
        <v>23293</v>
      </c>
      <c r="S470">
        <v>55471</v>
      </c>
    </row>
    <row r="471" spans="1:19">
      <c r="A471" s="1">
        <v>117250</v>
      </c>
      <c r="F471">
        <v>14430</v>
      </c>
      <c r="J471">
        <v>13503</v>
      </c>
      <c r="Q471">
        <v>23293</v>
      </c>
      <c r="S471">
        <v>55471</v>
      </c>
    </row>
    <row r="472" spans="1:19">
      <c r="A472" s="1">
        <v>117500</v>
      </c>
      <c r="F472">
        <v>14430</v>
      </c>
      <c r="J472">
        <v>13503</v>
      </c>
      <c r="Q472">
        <v>23293</v>
      </c>
      <c r="S472">
        <v>55471</v>
      </c>
    </row>
    <row r="473" spans="1:19">
      <c r="A473" s="1">
        <v>117750</v>
      </c>
      <c r="F473">
        <v>14430</v>
      </c>
      <c r="J473">
        <v>14035</v>
      </c>
      <c r="Q473">
        <v>23293</v>
      </c>
      <c r="S473">
        <v>55471</v>
      </c>
    </row>
    <row r="474" spans="1:19">
      <c r="A474" s="1">
        <v>118000</v>
      </c>
      <c r="F474">
        <v>14430</v>
      </c>
      <c r="J474">
        <v>14035</v>
      </c>
      <c r="Q474">
        <v>23293</v>
      </c>
      <c r="S474">
        <v>55471</v>
      </c>
    </row>
    <row r="475" spans="1:19">
      <c r="A475" s="1">
        <v>118250</v>
      </c>
      <c r="F475">
        <v>14430</v>
      </c>
      <c r="J475">
        <v>14035</v>
      </c>
      <c r="Q475">
        <v>23293</v>
      </c>
      <c r="S475">
        <v>55471</v>
      </c>
    </row>
    <row r="476" spans="1:19">
      <c r="A476" s="1">
        <v>118500</v>
      </c>
      <c r="F476">
        <v>14430</v>
      </c>
      <c r="J476">
        <v>14035</v>
      </c>
      <c r="Q476">
        <v>23293</v>
      </c>
      <c r="S476">
        <v>55471</v>
      </c>
    </row>
    <row r="477" spans="1:19">
      <c r="A477" s="1">
        <v>118750</v>
      </c>
      <c r="F477">
        <v>14430</v>
      </c>
      <c r="J477">
        <v>14035</v>
      </c>
      <c r="Q477">
        <v>23293</v>
      </c>
      <c r="S477">
        <v>55471</v>
      </c>
    </row>
    <row r="478" spans="1:19">
      <c r="A478" s="1">
        <v>119000</v>
      </c>
      <c r="F478">
        <v>14430</v>
      </c>
      <c r="J478">
        <v>14035</v>
      </c>
      <c r="Q478">
        <v>23293</v>
      </c>
      <c r="S478">
        <v>55471</v>
      </c>
    </row>
    <row r="479" spans="1:19">
      <c r="A479" s="1">
        <v>119250</v>
      </c>
      <c r="F479">
        <v>12277</v>
      </c>
      <c r="J479">
        <v>14035</v>
      </c>
      <c r="Q479">
        <v>23293</v>
      </c>
      <c r="S479">
        <v>55471</v>
      </c>
    </row>
    <row r="480" spans="1:19">
      <c r="A480" s="1">
        <v>119500</v>
      </c>
      <c r="F480">
        <v>12277</v>
      </c>
      <c r="J480">
        <v>14035</v>
      </c>
      <c r="Q480">
        <v>23293</v>
      </c>
      <c r="S480">
        <v>55471</v>
      </c>
    </row>
    <row r="481" spans="1:19">
      <c r="A481" s="1">
        <v>119750</v>
      </c>
      <c r="F481">
        <v>12277</v>
      </c>
      <c r="J481">
        <v>14035</v>
      </c>
      <c r="Q481">
        <v>23293</v>
      </c>
      <c r="S481">
        <v>55471</v>
      </c>
    </row>
    <row r="482" spans="1:19">
      <c r="A482" s="1">
        <v>120000</v>
      </c>
      <c r="F482">
        <v>12277</v>
      </c>
      <c r="J482">
        <v>14035</v>
      </c>
      <c r="Q482">
        <v>23293</v>
      </c>
      <c r="S482">
        <v>55471</v>
      </c>
    </row>
    <row r="483" spans="1:19">
      <c r="A483" s="1">
        <v>120250</v>
      </c>
      <c r="F483">
        <v>12277</v>
      </c>
      <c r="J483">
        <v>14035</v>
      </c>
      <c r="Q483">
        <v>23293</v>
      </c>
      <c r="S483">
        <v>55471</v>
      </c>
    </row>
    <row r="484" spans="1:19">
      <c r="A484" s="1">
        <v>120500</v>
      </c>
      <c r="F484">
        <v>12277</v>
      </c>
      <c r="J484">
        <v>14035</v>
      </c>
      <c r="Q484">
        <v>23293</v>
      </c>
      <c r="S484">
        <v>55471</v>
      </c>
    </row>
    <row r="485" spans="1:19">
      <c r="A485" s="1">
        <v>120750</v>
      </c>
      <c r="F485">
        <v>12277</v>
      </c>
      <c r="J485">
        <v>14035</v>
      </c>
      <c r="Q485">
        <v>23293</v>
      </c>
      <c r="S485">
        <v>55471</v>
      </c>
    </row>
    <row r="486" spans="1:19">
      <c r="A486" s="1">
        <v>121000</v>
      </c>
      <c r="F486">
        <v>12277</v>
      </c>
      <c r="J486">
        <v>14035</v>
      </c>
      <c r="Q486">
        <v>23293</v>
      </c>
      <c r="S486">
        <v>55471</v>
      </c>
    </row>
    <row r="487" spans="1:19">
      <c r="A487" s="1">
        <v>121250</v>
      </c>
      <c r="F487">
        <v>12277</v>
      </c>
      <c r="J487">
        <v>14035</v>
      </c>
      <c r="Q487">
        <v>22600</v>
      </c>
      <c r="S487">
        <v>55471</v>
      </c>
    </row>
    <row r="488" spans="1:19">
      <c r="A488" s="1">
        <v>121500</v>
      </c>
      <c r="F488">
        <v>12277</v>
      </c>
      <c r="J488">
        <v>14035</v>
      </c>
      <c r="Q488">
        <v>22600</v>
      </c>
      <c r="S488">
        <v>55471</v>
      </c>
    </row>
    <row r="489" spans="1:19">
      <c r="A489" s="1">
        <v>121750</v>
      </c>
      <c r="F489">
        <v>9491</v>
      </c>
      <c r="J489">
        <v>14035</v>
      </c>
      <c r="Q489">
        <v>22600</v>
      </c>
      <c r="S489">
        <v>55471</v>
      </c>
    </row>
    <row r="490" spans="1:19">
      <c r="A490" s="1">
        <v>122000</v>
      </c>
      <c r="F490">
        <v>9491</v>
      </c>
      <c r="J490">
        <v>14035</v>
      </c>
      <c r="Q490">
        <v>22600</v>
      </c>
      <c r="S490">
        <v>55471</v>
      </c>
    </row>
    <row r="491" spans="1:19">
      <c r="A491" s="1">
        <v>122250</v>
      </c>
      <c r="F491">
        <v>9491</v>
      </c>
      <c r="J491">
        <v>14058</v>
      </c>
      <c r="Q491">
        <v>22600</v>
      </c>
      <c r="S491">
        <v>55471</v>
      </c>
    </row>
    <row r="492" spans="1:19">
      <c r="A492" s="1">
        <v>122500</v>
      </c>
      <c r="F492">
        <v>9491</v>
      </c>
      <c r="J492">
        <v>14058</v>
      </c>
      <c r="Q492">
        <v>22600</v>
      </c>
      <c r="S492">
        <v>55471</v>
      </c>
    </row>
    <row r="493" spans="1:19">
      <c r="A493" s="1">
        <v>122750</v>
      </c>
      <c r="F493">
        <v>9491</v>
      </c>
      <c r="J493">
        <v>14058</v>
      </c>
      <c r="Q493">
        <v>22600</v>
      </c>
      <c r="S493">
        <v>55471</v>
      </c>
    </row>
    <row r="494" spans="1:19">
      <c r="A494" s="1">
        <v>123000</v>
      </c>
      <c r="F494">
        <v>9491</v>
      </c>
      <c r="J494">
        <v>14058</v>
      </c>
      <c r="Q494">
        <v>22600</v>
      </c>
      <c r="S494">
        <v>55471</v>
      </c>
    </row>
    <row r="495" spans="1:19">
      <c r="A495" s="1">
        <v>123250</v>
      </c>
      <c r="F495">
        <v>9491</v>
      </c>
      <c r="J495">
        <v>14058</v>
      </c>
      <c r="Q495">
        <v>22600</v>
      </c>
      <c r="S495">
        <v>55471</v>
      </c>
    </row>
    <row r="496" spans="1:19">
      <c r="A496" s="1">
        <v>123500</v>
      </c>
      <c r="F496">
        <v>9491</v>
      </c>
      <c r="J496">
        <v>14058</v>
      </c>
      <c r="Q496">
        <v>22600</v>
      </c>
      <c r="S496">
        <v>55471</v>
      </c>
    </row>
    <row r="497" spans="1:19">
      <c r="A497" s="1">
        <v>123750</v>
      </c>
      <c r="F497">
        <v>9491</v>
      </c>
      <c r="J497">
        <v>14058</v>
      </c>
      <c r="Q497">
        <v>22600</v>
      </c>
      <c r="S497">
        <v>55471</v>
      </c>
    </row>
    <row r="498" spans="1:19">
      <c r="A498" s="1">
        <v>124000</v>
      </c>
      <c r="F498">
        <v>9491</v>
      </c>
      <c r="J498">
        <v>14058</v>
      </c>
      <c r="Q498">
        <v>22600</v>
      </c>
      <c r="S498">
        <v>55471</v>
      </c>
    </row>
    <row r="499" spans="1:19">
      <c r="A499" s="1">
        <v>124250</v>
      </c>
      <c r="F499">
        <v>7440</v>
      </c>
      <c r="J499">
        <v>14058</v>
      </c>
      <c r="Q499">
        <v>22600</v>
      </c>
      <c r="S499">
        <v>55471</v>
      </c>
    </row>
    <row r="500" spans="1:19">
      <c r="A500" s="1">
        <v>124500</v>
      </c>
      <c r="F500">
        <v>7440</v>
      </c>
      <c r="J500">
        <v>14058</v>
      </c>
      <c r="Q500">
        <v>22600</v>
      </c>
      <c r="S500">
        <v>55471</v>
      </c>
    </row>
    <row r="501" spans="1:19">
      <c r="A501" s="1">
        <v>124750</v>
      </c>
      <c r="F501">
        <v>7440</v>
      </c>
      <c r="J501">
        <v>14058</v>
      </c>
      <c r="Q501">
        <v>22600</v>
      </c>
      <c r="S501">
        <v>55471</v>
      </c>
    </row>
    <row r="502" spans="1:19">
      <c r="A502" s="1">
        <v>125000</v>
      </c>
      <c r="F502">
        <v>7440</v>
      </c>
      <c r="J502">
        <v>14058</v>
      </c>
      <c r="Q502">
        <v>22600</v>
      </c>
      <c r="S502">
        <v>55471</v>
      </c>
    </row>
    <row r="503" spans="1:19">
      <c r="A503" s="1">
        <v>125250</v>
      </c>
      <c r="F503">
        <v>7440</v>
      </c>
      <c r="J503">
        <v>14058</v>
      </c>
      <c r="Q503">
        <v>22600</v>
      </c>
      <c r="S503">
        <v>55471</v>
      </c>
    </row>
    <row r="504" spans="1:19">
      <c r="A504" s="1">
        <v>125500</v>
      </c>
      <c r="F504">
        <v>7440</v>
      </c>
      <c r="J504">
        <v>14058</v>
      </c>
      <c r="Q504">
        <v>22600</v>
      </c>
      <c r="S504">
        <v>55471</v>
      </c>
    </row>
    <row r="505" spans="1:19">
      <c r="A505" s="1">
        <v>125750</v>
      </c>
      <c r="F505">
        <v>7440</v>
      </c>
      <c r="J505">
        <v>14058</v>
      </c>
      <c r="Q505">
        <v>22600</v>
      </c>
      <c r="S505">
        <v>55471</v>
      </c>
    </row>
    <row r="506" spans="1:19">
      <c r="A506" s="1">
        <v>126000</v>
      </c>
      <c r="F506">
        <v>7440</v>
      </c>
      <c r="J506">
        <v>14058</v>
      </c>
      <c r="Q506">
        <v>22600</v>
      </c>
      <c r="S506">
        <v>55471</v>
      </c>
    </row>
    <row r="507" spans="1:19">
      <c r="A507" s="1">
        <v>126250</v>
      </c>
      <c r="F507">
        <v>7440</v>
      </c>
      <c r="J507">
        <v>14058</v>
      </c>
      <c r="Q507">
        <v>22600</v>
      </c>
      <c r="S507">
        <v>55471</v>
      </c>
    </row>
    <row r="508" spans="1:19">
      <c r="A508" s="1">
        <v>126500</v>
      </c>
      <c r="F508">
        <v>7105</v>
      </c>
      <c r="J508">
        <v>14058</v>
      </c>
      <c r="Q508">
        <v>22600</v>
      </c>
      <c r="S508">
        <v>55471</v>
      </c>
    </row>
    <row r="509" spans="1:19">
      <c r="A509" s="1">
        <v>126750</v>
      </c>
      <c r="F509">
        <v>7105</v>
      </c>
      <c r="J509">
        <v>14058</v>
      </c>
      <c r="Q509">
        <v>22600</v>
      </c>
      <c r="S509">
        <v>55471</v>
      </c>
    </row>
    <row r="510" spans="1:19">
      <c r="A510" s="1">
        <v>127000</v>
      </c>
      <c r="F510">
        <v>7105</v>
      </c>
      <c r="J510">
        <v>13706</v>
      </c>
      <c r="Q510">
        <v>22600</v>
      </c>
      <c r="S510">
        <v>55471</v>
      </c>
    </row>
    <row r="511" spans="1:19">
      <c r="A511" s="1">
        <v>127250</v>
      </c>
      <c r="F511">
        <v>7105</v>
      </c>
      <c r="J511">
        <v>13706</v>
      </c>
      <c r="Q511">
        <v>22600</v>
      </c>
      <c r="S511">
        <v>55471</v>
      </c>
    </row>
    <row r="512" spans="1:19">
      <c r="A512" s="1">
        <v>127500</v>
      </c>
      <c r="F512">
        <v>7105</v>
      </c>
      <c r="J512">
        <v>13706</v>
      </c>
      <c r="Q512">
        <v>22600</v>
      </c>
      <c r="S512">
        <v>55471</v>
      </c>
    </row>
    <row r="513" spans="1:19">
      <c r="A513" s="1">
        <v>127750</v>
      </c>
      <c r="F513">
        <v>7105</v>
      </c>
      <c r="J513">
        <v>13706</v>
      </c>
      <c r="Q513">
        <v>20521</v>
      </c>
      <c r="S513">
        <v>55471</v>
      </c>
    </row>
    <row r="514" spans="1:19">
      <c r="A514" s="1">
        <v>128000</v>
      </c>
      <c r="F514">
        <v>7105</v>
      </c>
      <c r="J514">
        <v>13706</v>
      </c>
      <c r="Q514">
        <v>20521</v>
      </c>
      <c r="S514">
        <v>55471</v>
      </c>
    </row>
    <row r="515" spans="1:19">
      <c r="A515" s="1">
        <v>128250</v>
      </c>
      <c r="F515">
        <v>7105</v>
      </c>
      <c r="J515">
        <v>13706</v>
      </c>
      <c r="Q515">
        <v>20521</v>
      </c>
      <c r="S515">
        <v>55471</v>
      </c>
    </row>
    <row r="516" spans="1:19">
      <c r="A516" s="1">
        <v>128500</v>
      </c>
      <c r="F516">
        <v>7105</v>
      </c>
      <c r="J516">
        <v>13706</v>
      </c>
      <c r="Q516">
        <v>20521</v>
      </c>
      <c r="S516">
        <v>55471</v>
      </c>
    </row>
    <row r="517" spans="1:19">
      <c r="A517" s="1">
        <v>128750</v>
      </c>
      <c r="F517">
        <v>7105</v>
      </c>
      <c r="J517">
        <v>13706</v>
      </c>
      <c r="Q517">
        <v>20521</v>
      </c>
      <c r="S517">
        <v>55471</v>
      </c>
    </row>
    <row r="518" spans="1:19">
      <c r="A518" s="1">
        <v>129000</v>
      </c>
      <c r="F518">
        <v>7105</v>
      </c>
      <c r="J518">
        <v>13706</v>
      </c>
      <c r="Q518">
        <v>20521</v>
      </c>
      <c r="S518">
        <v>55471</v>
      </c>
    </row>
    <row r="519" spans="1:19">
      <c r="A519" s="1">
        <v>129250</v>
      </c>
      <c r="F519">
        <v>7434</v>
      </c>
      <c r="J519">
        <v>13706</v>
      </c>
      <c r="Q519">
        <v>20521</v>
      </c>
      <c r="S519">
        <v>55471</v>
      </c>
    </row>
    <row r="520" spans="1:19">
      <c r="A520" s="1">
        <v>129500</v>
      </c>
      <c r="F520">
        <v>7434</v>
      </c>
      <c r="J520">
        <v>13706</v>
      </c>
      <c r="Q520">
        <v>20521</v>
      </c>
      <c r="S520">
        <v>55471</v>
      </c>
    </row>
    <row r="521" spans="1:19">
      <c r="A521" s="1">
        <v>129750</v>
      </c>
      <c r="F521">
        <v>7434</v>
      </c>
      <c r="J521">
        <v>13706</v>
      </c>
      <c r="Q521">
        <v>20521</v>
      </c>
      <c r="S521">
        <v>55471</v>
      </c>
    </row>
    <row r="522" spans="1:19">
      <c r="A522" s="1">
        <v>130000</v>
      </c>
      <c r="F522">
        <v>7434</v>
      </c>
      <c r="J522">
        <v>13706</v>
      </c>
      <c r="Q522">
        <v>20521</v>
      </c>
      <c r="S522">
        <v>55471</v>
      </c>
    </row>
    <row r="523" spans="1:19">
      <c r="A523" s="1">
        <v>130250</v>
      </c>
      <c r="F523">
        <v>7434</v>
      </c>
      <c r="J523">
        <v>13706</v>
      </c>
      <c r="Q523">
        <v>20521</v>
      </c>
      <c r="S523">
        <v>55471</v>
      </c>
    </row>
    <row r="524" spans="1:19">
      <c r="A524" s="1">
        <v>130500</v>
      </c>
      <c r="F524">
        <v>7434</v>
      </c>
      <c r="J524">
        <v>13706</v>
      </c>
      <c r="Q524">
        <v>20521</v>
      </c>
      <c r="S524">
        <v>55471</v>
      </c>
    </row>
    <row r="525" spans="1:19">
      <c r="A525" s="1">
        <v>130750</v>
      </c>
      <c r="F525">
        <v>7434</v>
      </c>
      <c r="J525">
        <v>12720</v>
      </c>
      <c r="Q525">
        <v>20521</v>
      </c>
      <c r="S525">
        <v>55471</v>
      </c>
    </row>
    <row r="526" spans="1:19">
      <c r="A526" s="1">
        <v>131000</v>
      </c>
      <c r="F526">
        <v>7434</v>
      </c>
      <c r="J526">
        <v>12720</v>
      </c>
      <c r="Q526">
        <v>20521</v>
      </c>
      <c r="S526">
        <v>55471</v>
      </c>
    </row>
    <row r="527" spans="1:19">
      <c r="A527" s="1">
        <v>131250</v>
      </c>
      <c r="F527">
        <v>7434</v>
      </c>
      <c r="J527">
        <v>12720</v>
      </c>
      <c r="Q527">
        <v>20521</v>
      </c>
      <c r="S527">
        <v>55471</v>
      </c>
    </row>
    <row r="528" spans="1:19">
      <c r="A528" s="1">
        <v>131500</v>
      </c>
      <c r="F528">
        <v>7434</v>
      </c>
      <c r="J528">
        <v>12720</v>
      </c>
      <c r="Q528">
        <v>20521</v>
      </c>
      <c r="S528">
        <v>55471</v>
      </c>
    </row>
    <row r="529" spans="1:19">
      <c r="A529" s="1">
        <v>131750</v>
      </c>
      <c r="F529">
        <v>7434</v>
      </c>
      <c r="J529">
        <v>12720</v>
      </c>
      <c r="Q529">
        <v>20521</v>
      </c>
      <c r="S529">
        <v>55471</v>
      </c>
    </row>
    <row r="530" spans="1:19">
      <c r="A530" s="1">
        <v>132000</v>
      </c>
      <c r="F530">
        <v>7434</v>
      </c>
      <c r="J530">
        <v>12720</v>
      </c>
      <c r="Q530">
        <v>20521</v>
      </c>
      <c r="S530">
        <v>55471</v>
      </c>
    </row>
    <row r="531" spans="1:19">
      <c r="A531" s="1">
        <v>132250</v>
      </c>
      <c r="F531">
        <v>8732</v>
      </c>
      <c r="J531">
        <v>12720</v>
      </c>
      <c r="Q531">
        <v>20521</v>
      </c>
      <c r="S531">
        <v>55471</v>
      </c>
    </row>
    <row r="532" spans="1:19">
      <c r="A532" s="1">
        <v>132500</v>
      </c>
      <c r="F532">
        <v>8732</v>
      </c>
      <c r="J532">
        <v>12720</v>
      </c>
      <c r="Q532">
        <v>20521</v>
      </c>
      <c r="S532">
        <v>55471</v>
      </c>
    </row>
    <row r="533" spans="1:19">
      <c r="A533" s="1">
        <v>132750</v>
      </c>
      <c r="F533">
        <v>8732</v>
      </c>
      <c r="J533">
        <v>12720</v>
      </c>
      <c r="Q533">
        <v>20521</v>
      </c>
      <c r="S533">
        <v>55471</v>
      </c>
    </row>
    <row r="534" spans="1:19">
      <c r="A534" s="1">
        <v>133000</v>
      </c>
      <c r="F534">
        <v>8732</v>
      </c>
      <c r="J534">
        <v>12720</v>
      </c>
      <c r="Q534">
        <v>17322</v>
      </c>
      <c r="S534">
        <v>55471</v>
      </c>
    </row>
    <row r="535" spans="1:19">
      <c r="A535" s="1">
        <v>133250</v>
      </c>
      <c r="F535">
        <v>8732</v>
      </c>
      <c r="J535">
        <v>12720</v>
      </c>
      <c r="Q535">
        <v>17322</v>
      </c>
      <c r="S535">
        <v>55471</v>
      </c>
    </row>
    <row r="536" spans="1:19">
      <c r="A536" s="1">
        <v>133500</v>
      </c>
      <c r="F536">
        <v>8732</v>
      </c>
      <c r="J536">
        <v>12720</v>
      </c>
      <c r="Q536">
        <v>17322</v>
      </c>
      <c r="S536">
        <v>55471</v>
      </c>
    </row>
    <row r="537" spans="1:19">
      <c r="A537" s="1">
        <v>133750</v>
      </c>
      <c r="F537">
        <v>8732</v>
      </c>
      <c r="J537">
        <v>12720</v>
      </c>
      <c r="Q537">
        <v>17322</v>
      </c>
      <c r="S537">
        <v>55471</v>
      </c>
    </row>
    <row r="538" spans="1:19">
      <c r="A538" s="1">
        <v>134000</v>
      </c>
      <c r="F538">
        <v>8732</v>
      </c>
      <c r="J538">
        <v>12720</v>
      </c>
      <c r="Q538">
        <v>17322</v>
      </c>
      <c r="S538">
        <v>57034</v>
      </c>
    </row>
    <row r="539" spans="1:19">
      <c r="A539" s="1">
        <v>134250</v>
      </c>
      <c r="F539">
        <v>8732</v>
      </c>
      <c r="J539">
        <v>10954</v>
      </c>
      <c r="Q539">
        <v>17322</v>
      </c>
      <c r="S539">
        <v>57034</v>
      </c>
    </row>
    <row r="540" spans="1:19">
      <c r="A540" s="1">
        <v>134500</v>
      </c>
      <c r="F540">
        <v>8732</v>
      </c>
      <c r="J540">
        <v>10954</v>
      </c>
      <c r="Q540">
        <v>17322</v>
      </c>
      <c r="S540">
        <v>57034</v>
      </c>
    </row>
    <row r="541" spans="1:19">
      <c r="A541" s="1">
        <v>134750</v>
      </c>
      <c r="F541">
        <v>8732</v>
      </c>
      <c r="J541">
        <v>10954</v>
      </c>
      <c r="Q541">
        <v>17322</v>
      </c>
      <c r="S541">
        <v>57034</v>
      </c>
    </row>
    <row r="542" spans="1:19">
      <c r="A542" s="1">
        <v>135000</v>
      </c>
      <c r="F542">
        <v>8732</v>
      </c>
      <c r="J542">
        <v>10954</v>
      </c>
      <c r="Q542">
        <v>17322</v>
      </c>
      <c r="S542">
        <v>57034</v>
      </c>
    </row>
    <row r="543" spans="1:19">
      <c r="A543" s="1">
        <v>135250</v>
      </c>
      <c r="F543">
        <v>8732</v>
      </c>
      <c r="J543">
        <v>10954</v>
      </c>
      <c r="Q543">
        <v>17322</v>
      </c>
      <c r="S543">
        <v>57034</v>
      </c>
    </row>
    <row r="544" spans="1:19">
      <c r="A544" s="1">
        <v>135500</v>
      </c>
      <c r="F544">
        <v>8732</v>
      </c>
      <c r="J544">
        <v>10954</v>
      </c>
      <c r="Q544">
        <v>17322</v>
      </c>
      <c r="S544">
        <v>57034</v>
      </c>
    </row>
    <row r="545" spans="1:19">
      <c r="A545" s="1">
        <v>135750</v>
      </c>
      <c r="F545">
        <v>9855</v>
      </c>
      <c r="J545">
        <v>10954</v>
      </c>
      <c r="Q545">
        <v>17322</v>
      </c>
      <c r="S545">
        <v>57034</v>
      </c>
    </row>
    <row r="546" spans="1:19">
      <c r="A546" s="1">
        <v>136000</v>
      </c>
      <c r="F546">
        <v>9855</v>
      </c>
      <c r="J546">
        <v>10954</v>
      </c>
      <c r="Q546">
        <v>17322</v>
      </c>
      <c r="S546">
        <v>57034</v>
      </c>
    </row>
    <row r="547" spans="1:19">
      <c r="A547" s="1">
        <v>136250</v>
      </c>
      <c r="F547">
        <v>9855</v>
      </c>
      <c r="J547">
        <v>10954</v>
      </c>
      <c r="Q547">
        <v>17322</v>
      </c>
      <c r="S547">
        <v>57034</v>
      </c>
    </row>
    <row r="548" spans="1:19">
      <c r="A548" s="1">
        <v>136500</v>
      </c>
      <c r="F548">
        <v>9855</v>
      </c>
      <c r="J548">
        <v>10954</v>
      </c>
      <c r="Q548">
        <v>17322</v>
      </c>
      <c r="S548">
        <v>57034</v>
      </c>
    </row>
    <row r="549" spans="1:19">
      <c r="A549" s="1">
        <v>136750</v>
      </c>
      <c r="F549">
        <v>9855</v>
      </c>
      <c r="J549">
        <v>10954</v>
      </c>
      <c r="Q549">
        <v>17322</v>
      </c>
      <c r="S549">
        <v>57034</v>
      </c>
    </row>
    <row r="550" spans="1:19">
      <c r="A550" s="1">
        <v>137000</v>
      </c>
      <c r="F550">
        <v>9855</v>
      </c>
      <c r="J550">
        <v>10954</v>
      </c>
      <c r="Q550">
        <v>17322</v>
      </c>
      <c r="S550">
        <v>57034</v>
      </c>
    </row>
    <row r="551" spans="1:19">
      <c r="A551" s="1">
        <v>137250</v>
      </c>
      <c r="F551">
        <v>9855</v>
      </c>
      <c r="J551">
        <v>10954</v>
      </c>
      <c r="Q551">
        <v>17322</v>
      </c>
      <c r="S551">
        <v>57034</v>
      </c>
    </row>
    <row r="552" spans="1:19">
      <c r="A552" s="1">
        <v>137500</v>
      </c>
      <c r="F552">
        <v>9855</v>
      </c>
      <c r="J552">
        <v>10954</v>
      </c>
      <c r="Q552">
        <v>17322</v>
      </c>
      <c r="S552">
        <v>57034</v>
      </c>
    </row>
    <row r="553" spans="1:19">
      <c r="A553" s="1">
        <v>137750</v>
      </c>
      <c r="F553">
        <v>9855</v>
      </c>
      <c r="J553">
        <v>10474</v>
      </c>
      <c r="Q553">
        <v>17322</v>
      </c>
      <c r="S553">
        <v>57034</v>
      </c>
    </row>
    <row r="554" spans="1:19">
      <c r="A554" s="1">
        <v>138000</v>
      </c>
      <c r="F554">
        <v>9855</v>
      </c>
      <c r="J554">
        <v>10474</v>
      </c>
      <c r="Q554">
        <v>15774</v>
      </c>
      <c r="S554">
        <v>57034</v>
      </c>
    </row>
    <row r="555" spans="1:19">
      <c r="A555" s="1">
        <v>138250</v>
      </c>
      <c r="F555">
        <v>9855</v>
      </c>
      <c r="J555">
        <v>10474</v>
      </c>
      <c r="Q555">
        <v>15774</v>
      </c>
      <c r="S555">
        <v>57034</v>
      </c>
    </row>
    <row r="556" spans="1:19">
      <c r="A556" s="1">
        <v>138500</v>
      </c>
      <c r="F556">
        <v>9855</v>
      </c>
      <c r="J556">
        <v>10474</v>
      </c>
      <c r="Q556">
        <v>15774</v>
      </c>
      <c r="S556">
        <v>57034</v>
      </c>
    </row>
    <row r="557" spans="1:19">
      <c r="A557" s="1">
        <v>138750</v>
      </c>
      <c r="F557">
        <v>9447</v>
      </c>
      <c r="J557">
        <v>10474</v>
      </c>
      <c r="Q557">
        <v>15774</v>
      </c>
      <c r="S557">
        <v>57034</v>
      </c>
    </row>
    <row r="558" spans="1:19">
      <c r="A558" s="1">
        <v>139000</v>
      </c>
      <c r="F558">
        <v>9447</v>
      </c>
      <c r="J558">
        <v>10474</v>
      </c>
      <c r="Q558">
        <v>15774</v>
      </c>
      <c r="S558">
        <v>57034</v>
      </c>
    </row>
    <row r="559" spans="1:19">
      <c r="A559" s="1">
        <v>139250</v>
      </c>
      <c r="F559">
        <v>9447</v>
      </c>
      <c r="J559">
        <v>10474</v>
      </c>
      <c r="Q559">
        <v>15774</v>
      </c>
      <c r="S559">
        <v>57034</v>
      </c>
    </row>
    <row r="560" spans="1:19">
      <c r="A560" s="1">
        <v>139500</v>
      </c>
      <c r="F560">
        <v>9447</v>
      </c>
      <c r="J560">
        <v>10474</v>
      </c>
      <c r="Q560">
        <v>15774</v>
      </c>
      <c r="S560">
        <v>57034</v>
      </c>
    </row>
    <row r="561" spans="1:19">
      <c r="A561" s="1">
        <v>139750</v>
      </c>
      <c r="F561">
        <v>9447</v>
      </c>
      <c r="J561">
        <v>10474</v>
      </c>
      <c r="Q561">
        <v>15774</v>
      </c>
      <c r="S561">
        <v>57034</v>
      </c>
    </row>
    <row r="562" spans="1:19">
      <c r="A562" s="1">
        <v>140000</v>
      </c>
      <c r="J562">
        <v>10474</v>
      </c>
      <c r="Q562">
        <v>15774</v>
      </c>
      <c r="S562">
        <v>57034</v>
      </c>
    </row>
    <row r="563" spans="1:19">
      <c r="A563" s="1">
        <v>140250</v>
      </c>
      <c r="J563">
        <v>10474</v>
      </c>
      <c r="Q563">
        <v>15774</v>
      </c>
      <c r="S563">
        <v>57034</v>
      </c>
    </row>
    <row r="564" spans="1:19">
      <c r="A564" s="1">
        <v>140500</v>
      </c>
      <c r="J564">
        <v>10474</v>
      </c>
      <c r="Q564">
        <v>15774</v>
      </c>
      <c r="S564">
        <v>57034</v>
      </c>
    </row>
    <row r="565" spans="1:19">
      <c r="A565" s="1">
        <v>140750</v>
      </c>
      <c r="J565">
        <v>10474</v>
      </c>
      <c r="Q565">
        <v>15774</v>
      </c>
      <c r="S565">
        <v>57034</v>
      </c>
    </row>
    <row r="566" spans="1:19">
      <c r="A566" s="1">
        <v>141000</v>
      </c>
      <c r="J566">
        <v>10474</v>
      </c>
      <c r="Q566">
        <v>15774</v>
      </c>
      <c r="S566">
        <v>57034</v>
      </c>
    </row>
    <row r="567" spans="1:19">
      <c r="A567" s="1">
        <v>141250</v>
      </c>
      <c r="J567">
        <v>10474</v>
      </c>
      <c r="Q567">
        <v>15774</v>
      </c>
      <c r="S567">
        <v>57034</v>
      </c>
    </row>
    <row r="568" spans="1:19">
      <c r="A568" s="1">
        <v>141500</v>
      </c>
      <c r="J568">
        <v>10474</v>
      </c>
      <c r="Q568">
        <v>15774</v>
      </c>
      <c r="S568">
        <v>57034</v>
      </c>
    </row>
    <row r="569" spans="1:19">
      <c r="A569" s="1">
        <v>141750</v>
      </c>
      <c r="J569">
        <v>11079</v>
      </c>
      <c r="Q569">
        <v>15774</v>
      </c>
      <c r="S569">
        <v>57034</v>
      </c>
    </row>
    <row r="570" spans="1:19">
      <c r="A570" s="1">
        <v>142000</v>
      </c>
      <c r="J570">
        <v>11079</v>
      </c>
      <c r="Q570">
        <v>15774</v>
      </c>
      <c r="S570">
        <v>57034</v>
      </c>
    </row>
    <row r="571" spans="1:19">
      <c r="A571" s="1">
        <v>142250</v>
      </c>
      <c r="J571">
        <v>11079</v>
      </c>
      <c r="Q571">
        <v>15774</v>
      </c>
      <c r="S571">
        <v>57034</v>
      </c>
    </row>
    <row r="572" spans="1:19">
      <c r="A572" s="1">
        <v>142500</v>
      </c>
      <c r="J572">
        <v>11079</v>
      </c>
      <c r="Q572">
        <v>15774</v>
      </c>
      <c r="S572">
        <v>57034</v>
      </c>
    </row>
    <row r="573" spans="1:19">
      <c r="A573" s="1">
        <v>142750</v>
      </c>
      <c r="J573">
        <v>11079</v>
      </c>
      <c r="Q573">
        <v>15774</v>
      </c>
      <c r="S573">
        <v>57034</v>
      </c>
    </row>
    <row r="574" spans="1:19">
      <c r="A574" s="1">
        <v>143000</v>
      </c>
      <c r="J574">
        <v>11079</v>
      </c>
      <c r="Q574">
        <v>15774</v>
      </c>
      <c r="S574">
        <v>57034</v>
      </c>
    </row>
    <row r="575" spans="1:19">
      <c r="A575" s="1">
        <v>143250</v>
      </c>
      <c r="J575">
        <v>11079</v>
      </c>
      <c r="Q575">
        <v>15774</v>
      </c>
      <c r="S575">
        <v>57034</v>
      </c>
    </row>
    <row r="576" spans="1:19">
      <c r="A576" s="1">
        <v>143500</v>
      </c>
      <c r="J576">
        <v>11079</v>
      </c>
      <c r="Q576">
        <v>15774</v>
      </c>
      <c r="S576">
        <v>57034</v>
      </c>
    </row>
    <row r="577" spans="1:19">
      <c r="A577" s="1">
        <v>143750</v>
      </c>
      <c r="J577">
        <v>11079</v>
      </c>
      <c r="Q577">
        <v>15931</v>
      </c>
      <c r="S577">
        <v>57034</v>
      </c>
    </row>
    <row r="578" spans="1:19">
      <c r="A578" s="1">
        <v>144000</v>
      </c>
      <c r="J578">
        <v>11079</v>
      </c>
      <c r="Q578">
        <v>15931</v>
      </c>
      <c r="S578">
        <v>57034</v>
      </c>
    </row>
    <row r="579" spans="1:19">
      <c r="A579" s="1">
        <v>144250</v>
      </c>
      <c r="J579">
        <v>11079</v>
      </c>
      <c r="Q579">
        <v>15931</v>
      </c>
      <c r="S579">
        <v>57034</v>
      </c>
    </row>
    <row r="580" spans="1:19">
      <c r="A580" s="1">
        <v>144500</v>
      </c>
      <c r="J580">
        <v>11079</v>
      </c>
      <c r="Q580">
        <v>15931</v>
      </c>
      <c r="S580">
        <v>57034</v>
      </c>
    </row>
    <row r="581" spans="1:19">
      <c r="A581" s="1">
        <v>144750</v>
      </c>
      <c r="J581">
        <v>11079</v>
      </c>
      <c r="Q581">
        <v>15931</v>
      </c>
      <c r="S581">
        <v>57034</v>
      </c>
    </row>
    <row r="582" spans="1:19">
      <c r="A582" s="1">
        <v>145000</v>
      </c>
      <c r="J582">
        <v>11079</v>
      </c>
      <c r="Q582">
        <v>15931</v>
      </c>
      <c r="S582">
        <v>57034</v>
      </c>
    </row>
    <row r="583" spans="1:19">
      <c r="A583" s="1">
        <v>145250</v>
      </c>
      <c r="J583">
        <v>11079</v>
      </c>
      <c r="Q583">
        <v>15931</v>
      </c>
      <c r="S583">
        <v>57034</v>
      </c>
    </row>
    <row r="584" spans="1:19">
      <c r="A584" s="1">
        <v>145500</v>
      </c>
      <c r="J584">
        <v>11079</v>
      </c>
      <c r="Q584">
        <v>15931</v>
      </c>
      <c r="S584">
        <v>57034</v>
      </c>
    </row>
    <row r="585" spans="1:19">
      <c r="A585" s="1">
        <v>145750</v>
      </c>
      <c r="J585">
        <v>11991</v>
      </c>
      <c r="Q585">
        <v>15931</v>
      </c>
      <c r="S585">
        <v>57034</v>
      </c>
    </row>
    <row r="586" spans="1:19">
      <c r="A586" s="1">
        <v>146000</v>
      </c>
      <c r="J586">
        <v>11991</v>
      </c>
      <c r="Q586">
        <v>15931</v>
      </c>
      <c r="S586">
        <v>57034</v>
      </c>
    </row>
    <row r="587" spans="1:19">
      <c r="A587" s="1">
        <v>146250</v>
      </c>
      <c r="J587">
        <v>11991</v>
      </c>
      <c r="Q587">
        <v>15931</v>
      </c>
      <c r="S587">
        <v>57034</v>
      </c>
    </row>
    <row r="588" spans="1:19">
      <c r="A588" s="1">
        <v>146500</v>
      </c>
      <c r="J588">
        <v>11991</v>
      </c>
      <c r="Q588">
        <v>15931</v>
      </c>
      <c r="S588">
        <v>57034</v>
      </c>
    </row>
    <row r="589" spans="1:19">
      <c r="A589" s="1">
        <v>146750</v>
      </c>
      <c r="J589">
        <v>11991</v>
      </c>
      <c r="Q589">
        <v>15931</v>
      </c>
      <c r="S589">
        <v>57034</v>
      </c>
    </row>
    <row r="590" spans="1:19">
      <c r="A590" s="1">
        <v>147000</v>
      </c>
      <c r="J590">
        <v>11991</v>
      </c>
      <c r="Q590">
        <v>15931</v>
      </c>
      <c r="S590">
        <v>57034</v>
      </c>
    </row>
    <row r="591" spans="1:19">
      <c r="A591" s="1">
        <v>147250</v>
      </c>
      <c r="J591">
        <v>11991</v>
      </c>
      <c r="Q591">
        <v>15931</v>
      </c>
      <c r="S591">
        <v>57034</v>
      </c>
    </row>
    <row r="592" spans="1:19">
      <c r="A592" s="1">
        <v>147500</v>
      </c>
      <c r="J592">
        <v>11991</v>
      </c>
      <c r="Q592">
        <v>15931</v>
      </c>
      <c r="S592">
        <v>57034</v>
      </c>
    </row>
    <row r="593" spans="1:19">
      <c r="A593" s="1">
        <v>147750</v>
      </c>
      <c r="J593">
        <v>11991</v>
      </c>
      <c r="Q593">
        <v>15931</v>
      </c>
      <c r="S593">
        <v>57034</v>
      </c>
    </row>
    <row r="594" spans="1:19">
      <c r="A594" s="1">
        <v>148000</v>
      </c>
      <c r="J594">
        <v>11991</v>
      </c>
      <c r="Q594">
        <v>15931</v>
      </c>
      <c r="S594">
        <v>57034</v>
      </c>
    </row>
    <row r="595" spans="1:19">
      <c r="A595" s="1">
        <v>148250</v>
      </c>
      <c r="J595">
        <v>11991</v>
      </c>
      <c r="Q595">
        <v>15931</v>
      </c>
      <c r="S595">
        <v>57034</v>
      </c>
    </row>
    <row r="596" spans="1:19">
      <c r="A596" s="1">
        <v>148500</v>
      </c>
      <c r="J596">
        <v>11991</v>
      </c>
      <c r="Q596">
        <v>15931</v>
      </c>
      <c r="S596">
        <v>57034</v>
      </c>
    </row>
    <row r="597" spans="1:19">
      <c r="A597" s="1">
        <v>148750</v>
      </c>
      <c r="J597">
        <v>11991</v>
      </c>
      <c r="Q597">
        <v>15931</v>
      </c>
      <c r="S597">
        <v>57034</v>
      </c>
    </row>
    <row r="598" spans="1:19">
      <c r="A598" s="1">
        <v>149000</v>
      </c>
      <c r="J598">
        <v>11991</v>
      </c>
      <c r="Q598">
        <v>15931</v>
      </c>
      <c r="S598">
        <v>57034</v>
      </c>
    </row>
    <row r="599" spans="1:19">
      <c r="A599" s="1">
        <v>149250</v>
      </c>
      <c r="J599">
        <v>11991</v>
      </c>
      <c r="Q599">
        <v>15931</v>
      </c>
      <c r="S599">
        <v>57034</v>
      </c>
    </row>
    <row r="600" spans="1:19">
      <c r="A600" s="1">
        <v>149500</v>
      </c>
      <c r="J600">
        <v>11991</v>
      </c>
      <c r="Q600">
        <v>15931</v>
      </c>
      <c r="S600">
        <v>57034</v>
      </c>
    </row>
    <row r="601" spans="1:19">
      <c r="A601" s="1">
        <v>149750</v>
      </c>
      <c r="J601">
        <v>11991</v>
      </c>
      <c r="Q601">
        <v>17414</v>
      </c>
      <c r="S601">
        <v>57034</v>
      </c>
    </row>
    <row r="602" spans="1:19">
      <c r="A602" s="1">
        <v>150000</v>
      </c>
      <c r="J602">
        <v>12849</v>
      </c>
      <c r="Q602">
        <v>17414</v>
      </c>
      <c r="S602">
        <v>57034</v>
      </c>
    </row>
    <row r="603" spans="1:19">
      <c r="A603" s="1">
        <v>150250</v>
      </c>
      <c r="J603">
        <v>12849</v>
      </c>
      <c r="Q603">
        <v>17414</v>
      </c>
      <c r="S603">
        <v>57034</v>
      </c>
    </row>
    <row r="604" spans="1:19">
      <c r="A604" s="1">
        <v>150500</v>
      </c>
      <c r="J604">
        <v>12849</v>
      </c>
      <c r="Q604">
        <v>17414</v>
      </c>
      <c r="S604">
        <v>57034</v>
      </c>
    </row>
    <row r="605" spans="1:19">
      <c r="A605" s="1">
        <v>150750</v>
      </c>
      <c r="J605">
        <v>12849</v>
      </c>
      <c r="Q605">
        <v>17414</v>
      </c>
      <c r="S605">
        <v>57034</v>
      </c>
    </row>
    <row r="606" spans="1:19">
      <c r="A606" s="1">
        <v>151000</v>
      </c>
      <c r="J606">
        <v>12849</v>
      </c>
      <c r="Q606">
        <v>17414</v>
      </c>
      <c r="S606">
        <v>57034</v>
      </c>
    </row>
    <row r="607" spans="1:19">
      <c r="A607" s="1">
        <v>151250</v>
      </c>
      <c r="J607">
        <v>12849</v>
      </c>
      <c r="Q607">
        <v>17414</v>
      </c>
      <c r="S607">
        <v>57034</v>
      </c>
    </row>
    <row r="608" spans="1:19">
      <c r="A608" s="1">
        <v>151500</v>
      </c>
      <c r="J608">
        <v>12849</v>
      </c>
      <c r="Q608">
        <v>17414</v>
      </c>
      <c r="S608">
        <v>57034</v>
      </c>
    </row>
    <row r="609" spans="1:19">
      <c r="A609" s="1">
        <v>151750</v>
      </c>
      <c r="J609">
        <v>12849</v>
      </c>
      <c r="Q609">
        <v>17414</v>
      </c>
      <c r="S609">
        <v>57034</v>
      </c>
    </row>
    <row r="610" spans="1:19">
      <c r="A610" s="1">
        <v>152000</v>
      </c>
      <c r="J610">
        <v>12849</v>
      </c>
      <c r="Q610">
        <v>17414</v>
      </c>
      <c r="S610">
        <v>57034</v>
      </c>
    </row>
    <row r="611" spans="1:19">
      <c r="A611" s="1">
        <v>152250</v>
      </c>
      <c r="J611">
        <v>12849</v>
      </c>
      <c r="Q611">
        <v>17414</v>
      </c>
      <c r="S611">
        <v>57034</v>
      </c>
    </row>
    <row r="612" spans="1:19">
      <c r="A612" s="1">
        <v>152500</v>
      </c>
      <c r="J612">
        <v>12849</v>
      </c>
      <c r="Q612">
        <v>17414</v>
      </c>
      <c r="S612">
        <v>57034</v>
      </c>
    </row>
    <row r="613" spans="1:19">
      <c r="A613" s="1">
        <v>152750</v>
      </c>
      <c r="J613">
        <v>12849</v>
      </c>
      <c r="Q613">
        <v>17414</v>
      </c>
      <c r="S613">
        <v>57034</v>
      </c>
    </row>
    <row r="614" spans="1:19">
      <c r="A614" s="1">
        <v>153000</v>
      </c>
      <c r="J614">
        <v>12849</v>
      </c>
      <c r="Q614">
        <v>17414</v>
      </c>
      <c r="S614">
        <v>57034</v>
      </c>
    </row>
    <row r="615" spans="1:19">
      <c r="A615" s="1">
        <v>153250</v>
      </c>
      <c r="J615">
        <v>12849</v>
      </c>
      <c r="Q615">
        <v>17414</v>
      </c>
      <c r="S615">
        <v>57034</v>
      </c>
    </row>
    <row r="616" spans="1:19">
      <c r="A616" s="1">
        <v>153500</v>
      </c>
      <c r="J616">
        <v>12849</v>
      </c>
      <c r="Q616">
        <v>17414</v>
      </c>
      <c r="S616">
        <v>57034</v>
      </c>
    </row>
    <row r="617" spans="1:19">
      <c r="A617" s="1">
        <v>153750</v>
      </c>
      <c r="J617">
        <v>12849</v>
      </c>
      <c r="Q617">
        <v>17414</v>
      </c>
      <c r="S617">
        <v>57034</v>
      </c>
    </row>
    <row r="618" spans="1:19">
      <c r="A618" s="1">
        <v>154000</v>
      </c>
      <c r="J618">
        <v>12849</v>
      </c>
      <c r="Q618">
        <v>17414</v>
      </c>
      <c r="S618">
        <v>59934</v>
      </c>
    </row>
    <row r="619" spans="1:19">
      <c r="A619" s="1">
        <v>154250</v>
      </c>
      <c r="J619">
        <v>12849</v>
      </c>
      <c r="Q619">
        <v>17414</v>
      </c>
      <c r="S619">
        <v>59934</v>
      </c>
    </row>
    <row r="620" spans="1:19">
      <c r="A620" s="1">
        <v>154500</v>
      </c>
      <c r="J620">
        <v>12737</v>
      </c>
      <c r="Q620">
        <v>17414</v>
      </c>
      <c r="S620">
        <v>59934</v>
      </c>
    </row>
    <row r="621" spans="1:19">
      <c r="A621" s="1">
        <v>154750</v>
      </c>
      <c r="J621">
        <v>12737</v>
      </c>
      <c r="Q621">
        <v>16512</v>
      </c>
      <c r="S621">
        <v>59934</v>
      </c>
    </row>
    <row r="622" spans="1:19">
      <c r="A622" s="1">
        <v>155000</v>
      </c>
      <c r="J622">
        <v>12737</v>
      </c>
      <c r="Q622">
        <v>16512</v>
      </c>
      <c r="S622">
        <v>59934</v>
      </c>
    </row>
    <row r="623" spans="1:19">
      <c r="A623" s="1">
        <v>155250</v>
      </c>
      <c r="J623">
        <v>12737</v>
      </c>
      <c r="Q623">
        <v>16512</v>
      </c>
      <c r="S623">
        <v>59934</v>
      </c>
    </row>
    <row r="624" spans="1:19">
      <c r="A624" s="1">
        <v>155500</v>
      </c>
      <c r="J624">
        <v>12737</v>
      </c>
      <c r="Q624">
        <v>16512</v>
      </c>
      <c r="S624">
        <v>59934</v>
      </c>
    </row>
    <row r="625" spans="1:19">
      <c r="A625" s="1">
        <v>155750</v>
      </c>
      <c r="J625">
        <v>12737</v>
      </c>
      <c r="Q625">
        <v>16512</v>
      </c>
      <c r="S625">
        <v>59934</v>
      </c>
    </row>
    <row r="626" spans="1:19">
      <c r="A626" s="1">
        <v>156000</v>
      </c>
      <c r="J626">
        <v>12737</v>
      </c>
      <c r="Q626">
        <v>16512</v>
      </c>
      <c r="S626">
        <v>59934</v>
      </c>
    </row>
    <row r="627" spans="1:19">
      <c r="A627" s="1">
        <v>156250</v>
      </c>
      <c r="J627">
        <v>12737</v>
      </c>
      <c r="Q627">
        <v>16512</v>
      </c>
      <c r="S627">
        <v>59934</v>
      </c>
    </row>
    <row r="628" spans="1:19">
      <c r="A628" s="1">
        <v>156500</v>
      </c>
      <c r="J628">
        <v>12737</v>
      </c>
      <c r="Q628">
        <v>16512</v>
      </c>
      <c r="S628">
        <v>59934</v>
      </c>
    </row>
    <row r="629" spans="1:19">
      <c r="A629" s="1">
        <v>156750</v>
      </c>
      <c r="J629">
        <v>12737</v>
      </c>
      <c r="Q629">
        <v>16512</v>
      </c>
      <c r="S629">
        <v>59934</v>
      </c>
    </row>
    <row r="630" spans="1:19">
      <c r="A630" s="1">
        <v>157000</v>
      </c>
      <c r="J630">
        <v>12737</v>
      </c>
      <c r="Q630">
        <v>16512</v>
      </c>
      <c r="S630">
        <v>59934</v>
      </c>
    </row>
    <row r="631" spans="1:19">
      <c r="A631" s="1">
        <v>157250</v>
      </c>
      <c r="J631">
        <v>12737</v>
      </c>
      <c r="Q631">
        <v>16512</v>
      </c>
      <c r="S631">
        <v>59934</v>
      </c>
    </row>
    <row r="632" spans="1:19">
      <c r="A632" s="1">
        <v>157500</v>
      </c>
      <c r="J632">
        <v>12737</v>
      </c>
      <c r="Q632">
        <v>16512</v>
      </c>
      <c r="S632">
        <v>59934</v>
      </c>
    </row>
    <row r="633" spans="1:19">
      <c r="A633" s="1">
        <v>157750</v>
      </c>
      <c r="J633">
        <v>12737</v>
      </c>
      <c r="Q633">
        <v>16512</v>
      </c>
      <c r="S633">
        <v>59934</v>
      </c>
    </row>
    <row r="634" spans="1:19">
      <c r="A634" s="1">
        <v>158000</v>
      </c>
      <c r="J634">
        <v>11939</v>
      </c>
      <c r="Q634">
        <v>16512</v>
      </c>
      <c r="S634">
        <v>59934</v>
      </c>
    </row>
    <row r="635" spans="1:19">
      <c r="A635" s="1">
        <v>158250</v>
      </c>
      <c r="J635">
        <v>11939</v>
      </c>
      <c r="Q635">
        <v>16512</v>
      </c>
      <c r="S635">
        <v>59934</v>
      </c>
    </row>
    <row r="636" spans="1:19">
      <c r="A636" s="1">
        <v>158500</v>
      </c>
      <c r="J636">
        <v>11939</v>
      </c>
      <c r="Q636">
        <v>16512</v>
      </c>
      <c r="S636">
        <v>59934</v>
      </c>
    </row>
    <row r="637" spans="1:19">
      <c r="A637" s="1">
        <v>158750</v>
      </c>
      <c r="J637">
        <v>11939</v>
      </c>
      <c r="Q637">
        <v>16512</v>
      </c>
      <c r="S637">
        <v>59934</v>
      </c>
    </row>
    <row r="638" spans="1:19">
      <c r="A638" s="1">
        <v>159000</v>
      </c>
      <c r="J638">
        <v>11939</v>
      </c>
      <c r="Q638">
        <v>16512</v>
      </c>
      <c r="S638">
        <v>59934</v>
      </c>
    </row>
    <row r="639" spans="1:19">
      <c r="A639" s="1">
        <v>159250</v>
      </c>
      <c r="J639">
        <v>11939</v>
      </c>
      <c r="Q639">
        <v>16512</v>
      </c>
      <c r="S639">
        <v>59934</v>
      </c>
    </row>
    <row r="640" spans="1:19">
      <c r="A640" s="1">
        <v>159500</v>
      </c>
      <c r="J640">
        <v>11939</v>
      </c>
      <c r="Q640">
        <v>15162</v>
      </c>
      <c r="S640">
        <v>59934</v>
      </c>
    </row>
    <row r="641" spans="1:19">
      <c r="A641" s="1">
        <v>159750</v>
      </c>
      <c r="J641">
        <v>11939</v>
      </c>
      <c r="Q641">
        <v>15162</v>
      </c>
      <c r="S641">
        <v>59934</v>
      </c>
    </row>
    <row r="642" spans="1:19">
      <c r="A642" s="1">
        <v>160000</v>
      </c>
      <c r="J642">
        <v>11939</v>
      </c>
      <c r="Q642">
        <v>15162</v>
      </c>
      <c r="S642">
        <v>59934</v>
      </c>
    </row>
    <row r="643" spans="1:19">
      <c r="A643" s="1">
        <v>160250</v>
      </c>
      <c r="J643">
        <v>11939</v>
      </c>
      <c r="Q643">
        <v>15162</v>
      </c>
      <c r="S643">
        <v>59934</v>
      </c>
    </row>
    <row r="644" spans="1:19">
      <c r="A644" s="1">
        <v>160500</v>
      </c>
      <c r="J644">
        <v>11939</v>
      </c>
      <c r="Q644">
        <v>15162</v>
      </c>
      <c r="S644">
        <v>59934</v>
      </c>
    </row>
    <row r="645" spans="1:19">
      <c r="A645" s="1">
        <v>160750</v>
      </c>
      <c r="J645">
        <v>11939</v>
      </c>
      <c r="Q645">
        <v>15162</v>
      </c>
      <c r="S645">
        <v>59934</v>
      </c>
    </row>
    <row r="646" spans="1:19">
      <c r="A646" s="1">
        <v>161000</v>
      </c>
      <c r="J646">
        <v>11939</v>
      </c>
      <c r="Q646">
        <v>15162</v>
      </c>
      <c r="S646">
        <v>59934</v>
      </c>
    </row>
    <row r="647" spans="1:19">
      <c r="A647" s="1">
        <v>161250</v>
      </c>
      <c r="J647">
        <v>10217</v>
      </c>
      <c r="Q647">
        <v>15162</v>
      </c>
      <c r="S647">
        <v>59934</v>
      </c>
    </row>
    <row r="648" spans="1:19">
      <c r="A648" s="1">
        <v>161500</v>
      </c>
      <c r="J648">
        <v>10217</v>
      </c>
      <c r="Q648">
        <v>15162</v>
      </c>
      <c r="S648">
        <v>59934</v>
      </c>
    </row>
    <row r="649" spans="1:19">
      <c r="A649" s="1">
        <v>161750</v>
      </c>
      <c r="J649">
        <v>10217</v>
      </c>
      <c r="Q649">
        <v>15162</v>
      </c>
      <c r="S649">
        <v>59934</v>
      </c>
    </row>
    <row r="650" spans="1:19">
      <c r="A650" s="1">
        <v>162000</v>
      </c>
      <c r="J650">
        <v>10217</v>
      </c>
      <c r="Q650">
        <v>15162</v>
      </c>
      <c r="S650">
        <v>59934</v>
      </c>
    </row>
    <row r="651" spans="1:19">
      <c r="A651" s="1">
        <v>162250</v>
      </c>
      <c r="J651">
        <v>10217</v>
      </c>
      <c r="Q651">
        <v>15162</v>
      </c>
      <c r="S651">
        <v>59934</v>
      </c>
    </row>
    <row r="652" spans="1:19">
      <c r="A652" s="1">
        <v>162500</v>
      </c>
      <c r="J652">
        <v>10217</v>
      </c>
      <c r="Q652">
        <v>15162</v>
      </c>
      <c r="S652">
        <v>59934</v>
      </c>
    </row>
    <row r="653" spans="1:19">
      <c r="A653" s="1">
        <v>162750</v>
      </c>
      <c r="J653">
        <v>10217</v>
      </c>
      <c r="Q653">
        <v>15162</v>
      </c>
      <c r="S653">
        <v>59934</v>
      </c>
    </row>
    <row r="654" spans="1:19">
      <c r="A654" s="1">
        <v>163000</v>
      </c>
      <c r="J654">
        <v>10217</v>
      </c>
      <c r="Q654">
        <v>15162</v>
      </c>
      <c r="S654">
        <v>59934</v>
      </c>
    </row>
    <row r="655" spans="1:19">
      <c r="A655" s="1">
        <v>163250</v>
      </c>
      <c r="J655">
        <v>10217</v>
      </c>
      <c r="Q655">
        <v>15162</v>
      </c>
      <c r="S655">
        <v>59934</v>
      </c>
    </row>
    <row r="656" spans="1:19">
      <c r="A656" s="1">
        <v>163500</v>
      </c>
      <c r="J656">
        <v>10217</v>
      </c>
      <c r="Q656">
        <v>15162</v>
      </c>
      <c r="S656">
        <v>59934</v>
      </c>
    </row>
    <row r="657" spans="1:19">
      <c r="A657" s="1">
        <v>163750</v>
      </c>
      <c r="J657">
        <v>10217</v>
      </c>
      <c r="Q657">
        <v>15162</v>
      </c>
      <c r="S657">
        <v>59934</v>
      </c>
    </row>
    <row r="658" spans="1:19">
      <c r="A658" s="1">
        <v>164000</v>
      </c>
      <c r="J658">
        <v>8792</v>
      </c>
      <c r="Q658">
        <v>13573</v>
      </c>
      <c r="S658">
        <v>59934</v>
      </c>
    </row>
    <row r="659" spans="1:19">
      <c r="A659" s="1">
        <v>164250</v>
      </c>
      <c r="J659">
        <v>8792</v>
      </c>
      <c r="Q659">
        <v>13573</v>
      </c>
      <c r="S659">
        <v>59934</v>
      </c>
    </row>
    <row r="660" spans="1:19">
      <c r="A660" s="1">
        <v>164500</v>
      </c>
      <c r="J660">
        <v>8792</v>
      </c>
      <c r="Q660">
        <v>13573</v>
      </c>
      <c r="S660">
        <v>59934</v>
      </c>
    </row>
    <row r="661" spans="1:19">
      <c r="A661" s="1">
        <v>164750</v>
      </c>
      <c r="J661">
        <v>8792</v>
      </c>
      <c r="Q661">
        <v>13573</v>
      </c>
      <c r="S661">
        <v>59934</v>
      </c>
    </row>
    <row r="662" spans="1:19">
      <c r="A662" s="1">
        <v>165000</v>
      </c>
      <c r="J662">
        <v>8792</v>
      </c>
      <c r="Q662">
        <v>13573</v>
      </c>
      <c r="S662">
        <v>59934</v>
      </c>
    </row>
    <row r="663" spans="1:19">
      <c r="A663" s="1">
        <v>165250</v>
      </c>
      <c r="J663">
        <v>8792</v>
      </c>
      <c r="Q663">
        <v>13573</v>
      </c>
      <c r="S663">
        <v>59934</v>
      </c>
    </row>
    <row r="664" spans="1:19">
      <c r="A664" s="1">
        <v>165500</v>
      </c>
      <c r="J664">
        <v>8792</v>
      </c>
      <c r="Q664">
        <v>13573</v>
      </c>
      <c r="S664">
        <v>59934</v>
      </c>
    </row>
    <row r="665" spans="1:19">
      <c r="A665" s="1">
        <v>165750</v>
      </c>
      <c r="J665">
        <v>8792</v>
      </c>
      <c r="Q665">
        <v>13573</v>
      </c>
      <c r="S665">
        <v>59934</v>
      </c>
    </row>
    <row r="666" spans="1:19">
      <c r="A666" s="1">
        <v>166000</v>
      </c>
      <c r="J666">
        <v>8792</v>
      </c>
      <c r="Q666">
        <v>13573</v>
      </c>
      <c r="S666">
        <v>59934</v>
      </c>
    </row>
    <row r="667" spans="1:19">
      <c r="A667" s="1">
        <v>166250</v>
      </c>
      <c r="J667">
        <v>8792</v>
      </c>
      <c r="Q667">
        <v>13573</v>
      </c>
      <c r="S667">
        <v>59934</v>
      </c>
    </row>
    <row r="668" spans="1:19">
      <c r="A668" s="1">
        <v>166500</v>
      </c>
      <c r="J668">
        <v>8792</v>
      </c>
      <c r="Q668">
        <v>13573</v>
      </c>
      <c r="S668">
        <v>59934</v>
      </c>
    </row>
    <row r="669" spans="1:19">
      <c r="A669" s="1">
        <v>166750</v>
      </c>
      <c r="J669">
        <v>8792</v>
      </c>
      <c r="Q669">
        <v>13573</v>
      </c>
      <c r="S669">
        <v>59934</v>
      </c>
    </row>
    <row r="670" spans="1:19">
      <c r="A670" s="1">
        <v>167000</v>
      </c>
      <c r="J670">
        <v>8792</v>
      </c>
      <c r="Q670">
        <v>13573</v>
      </c>
      <c r="S670">
        <v>59934</v>
      </c>
    </row>
    <row r="671" spans="1:19">
      <c r="A671" s="1">
        <v>167250</v>
      </c>
      <c r="J671">
        <v>9425</v>
      </c>
      <c r="Q671">
        <v>13573</v>
      </c>
      <c r="S671">
        <v>59934</v>
      </c>
    </row>
    <row r="672" spans="1:19">
      <c r="A672" s="1">
        <v>167500</v>
      </c>
      <c r="J672">
        <v>9425</v>
      </c>
      <c r="Q672">
        <v>13573</v>
      </c>
      <c r="S672">
        <v>59934</v>
      </c>
    </row>
    <row r="673" spans="1:19">
      <c r="A673" s="1">
        <v>167750</v>
      </c>
      <c r="J673">
        <v>9425</v>
      </c>
      <c r="Q673">
        <v>13573</v>
      </c>
      <c r="S673">
        <v>59934</v>
      </c>
    </row>
    <row r="674" spans="1:19">
      <c r="A674" s="1">
        <v>168000</v>
      </c>
      <c r="J674">
        <v>9425</v>
      </c>
      <c r="Q674">
        <v>12474</v>
      </c>
      <c r="S674">
        <v>59934</v>
      </c>
    </row>
    <row r="675" spans="1:19">
      <c r="A675" s="1">
        <v>168250</v>
      </c>
      <c r="J675">
        <v>9425</v>
      </c>
      <c r="Q675">
        <v>12474</v>
      </c>
      <c r="S675">
        <v>59934</v>
      </c>
    </row>
    <row r="676" spans="1:19">
      <c r="A676" s="1">
        <v>168500</v>
      </c>
      <c r="J676">
        <v>9425</v>
      </c>
      <c r="Q676">
        <v>12474</v>
      </c>
      <c r="S676">
        <v>59934</v>
      </c>
    </row>
    <row r="677" spans="1:19">
      <c r="A677" s="1">
        <v>168750</v>
      </c>
      <c r="J677">
        <v>9425</v>
      </c>
      <c r="Q677">
        <v>12474</v>
      </c>
      <c r="S677">
        <v>59934</v>
      </c>
    </row>
    <row r="678" spans="1:19">
      <c r="A678" s="1">
        <v>169000</v>
      </c>
      <c r="J678">
        <v>9425</v>
      </c>
      <c r="Q678">
        <v>12474</v>
      </c>
      <c r="S678">
        <v>59934</v>
      </c>
    </row>
    <row r="679" spans="1:19">
      <c r="A679" s="1">
        <v>169250</v>
      </c>
      <c r="J679">
        <v>9425</v>
      </c>
      <c r="Q679">
        <v>12474</v>
      </c>
      <c r="S679">
        <v>59934</v>
      </c>
    </row>
    <row r="680" spans="1:19">
      <c r="A680" s="1">
        <v>169500</v>
      </c>
      <c r="J680">
        <v>9425</v>
      </c>
      <c r="Q680">
        <v>12474</v>
      </c>
      <c r="S680">
        <v>59934</v>
      </c>
    </row>
    <row r="681" spans="1:19">
      <c r="A681" s="1">
        <v>169750</v>
      </c>
      <c r="J681">
        <v>9425</v>
      </c>
      <c r="Q681">
        <v>12474</v>
      </c>
      <c r="S681">
        <v>59934</v>
      </c>
    </row>
    <row r="682" spans="1:19">
      <c r="A682" s="1">
        <v>170000</v>
      </c>
      <c r="J682">
        <v>9425</v>
      </c>
      <c r="Q682">
        <v>12474</v>
      </c>
      <c r="S682">
        <v>59934</v>
      </c>
    </row>
    <row r="683" spans="1:19">
      <c r="A683" s="1">
        <v>170250</v>
      </c>
      <c r="J683">
        <v>9425</v>
      </c>
      <c r="Q683">
        <v>12474</v>
      </c>
      <c r="S683">
        <v>59934</v>
      </c>
    </row>
    <row r="684" spans="1:19">
      <c r="A684" s="1">
        <v>170500</v>
      </c>
      <c r="J684">
        <v>9425</v>
      </c>
      <c r="Q684">
        <v>12474</v>
      </c>
      <c r="S684">
        <v>59934</v>
      </c>
    </row>
    <row r="685" spans="1:19">
      <c r="A685" s="1">
        <v>170750</v>
      </c>
      <c r="J685">
        <v>9946</v>
      </c>
      <c r="Q685">
        <v>12474</v>
      </c>
      <c r="S685">
        <v>59934</v>
      </c>
    </row>
    <row r="686" spans="1:19">
      <c r="A686" s="1">
        <v>171000</v>
      </c>
      <c r="J686">
        <v>9946</v>
      </c>
      <c r="Q686">
        <v>12474</v>
      </c>
      <c r="S686">
        <v>59934</v>
      </c>
    </row>
    <row r="687" spans="1:19">
      <c r="A687" s="1">
        <v>171250</v>
      </c>
      <c r="J687">
        <v>9946</v>
      </c>
      <c r="Q687">
        <v>10689</v>
      </c>
      <c r="S687">
        <v>59934</v>
      </c>
    </row>
    <row r="688" spans="1:19">
      <c r="A688" s="1">
        <v>171500</v>
      </c>
      <c r="J688">
        <v>9946</v>
      </c>
      <c r="Q688">
        <v>10689</v>
      </c>
      <c r="S688">
        <v>59934</v>
      </c>
    </row>
    <row r="689" spans="1:19">
      <c r="A689" s="1">
        <v>171750</v>
      </c>
      <c r="J689">
        <v>9946</v>
      </c>
      <c r="Q689">
        <v>10689</v>
      </c>
      <c r="S689">
        <v>59934</v>
      </c>
    </row>
    <row r="690" spans="1:19">
      <c r="A690" s="1">
        <v>172000</v>
      </c>
      <c r="J690">
        <v>9946</v>
      </c>
      <c r="Q690">
        <v>10689</v>
      </c>
      <c r="S690">
        <v>59934</v>
      </c>
    </row>
    <row r="691" spans="1:19">
      <c r="A691" s="1">
        <v>172250</v>
      </c>
      <c r="J691">
        <v>9946</v>
      </c>
      <c r="Q691">
        <v>10689</v>
      </c>
      <c r="S691">
        <v>59934</v>
      </c>
    </row>
    <row r="692" spans="1:19">
      <c r="A692" s="1">
        <v>172500</v>
      </c>
      <c r="J692">
        <v>9946</v>
      </c>
      <c r="Q692">
        <v>10689</v>
      </c>
      <c r="S692">
        <v>59934</v>
      </c>
    </row>
    <row r="693" spans="1:19">
      <c r="A693" s="1">
        <v>172750</v>
      </c>
      <c r="J693">
        <v>9946</v>
      </c>
      <c r="Q693">
        <v>10689</v>
      </c>
      <c r="S693">
        <v>59934</v>
      </c>
    </row>
    <row r="694" spans="1:19">
      <c r="A694" s="1">
        <v>173000</v>
      </c>
      <c r="J694">
        <v>9946</v>
      </c>
      <c r="Q694">
        <v>10689</v>
      </c>
      <c r="S694">
        <v>59934</v>
      </c>
    </row>
    <row r="695" spans="1:19">
      <c r="A695" s="1">
        <v>173250</v>
      </c>
      <c r="J695">
        <v>9946</v>
      </c>
      <c r="Q695">
        <v>10689</v>
      </c>
      <c r="S695">
        <v>59934</v>
      </c>
    </row>
    <row r="696" spans="1:19">
      <c r="A696" s="1">
        <v>173500</v>
      </c>
      <c r="J696">
        <v>9946</v>
      </c>
      <c r="Q696">
        <v>10689</v>
      </c>
      <c r="S696">
        <v>59934</v>
      </c>
    </row>
    <row r="697" spans="1:19">
      <c r="A697" s="1">
        <v>173750</v>
      </c>
      <c r="J697">
        <v>9946</v>
      </c>
      <c r="Q697">
        <v>10689</v>
      </c>
      <c r="S697">
        <v>59934</v>
      </c>
    </row>
    <row r="698" spans="1:19">
      <c r="A698" s="1">
        <v>174000</v>
      </c>
      <c r="J698">
        <v>9946</v>
      </c>
      <c r="Q698">
        <v>10689</v>
      </c>
      <c r="S698">
        <v>59934</v>
      </c>
    </row>
    <row r="699" spans="1:19">
      <c r="A699" s="1">
        <v>174250</v>
      </c>
      <c r="J699">
        <v>10770</v>
      </c>
      <c r="Q699">
        <v>10689</v>
      </c>
      <c r="S699">
        <v>59934</v>
      </c>
    </row>
    <row r="700" spans="1:19">
      <c r="A700" s="1">
        <v>174500</v>
      </c>
      <c r="J700">
        <v>10770</v>
      </c>
      <c r="Q700">
        <v>10689</v>
      </c>
      <c r="S700">
        <v>59934</v>
      </c>
    </row>
    <row r="701" spans="1:19">
      <c r="A701" s="1">
        <v>174750</v>
      </c>
      <c r="J701">
        <v>10770</v>
      </c>
      <c r="Q701">
        <v>10689</v>
      </c>
      <c r="S701">
        <v>59934</v>
      </c>
    </row>
    <row r="702" spans="1:19">
      <c r="A702" s="1">
        <v>175000</v>
      </c>
      <c r="J702">
        <v>10770</v>
      </c>
      <c r="Q702">
        <v>10689</v>
      </c>
      <c r="S702">
        <v>59934</v>
      </c>
    </row>
    <row r="703" spans="1:19">
      <c r="A703" s="1">
        <v>175250</v>
      </c>
      <c r="J703">
        <v>10770</v>
      </c>
      <c r="Q703">
        <v>11614</v>
      </c>
      <c r="S703">
        <v>59934</v>
      </c>
    </row>
    <row r="704" spans="1:19">
      <c r="A704" s="1">
        <v>175500</v>
      </c>
      <c r="J704">
        <v>10770</v>
      </c>
      <c r="Q704">
        <v>11614</v>
      </c>
      <c r="S704">
        <v>59934</v>
      </c>
    </row>
    <row r="705" spans="1:19">
      <c r="A705" s="1">
        <v>175750</v>
      </c>
      <c r="J705">
        <v>10770</v>
      </c>
      <c r="Q705">
        <v>11614</v>
      </c>
      <c r="S705">
        <v>59934</v>
      </c>
    </row>
    <row r="706" spans="1:19">
      <c r="A706" s="1">
        <v>176000</v>
      </c>
      <c r="Q706">
        <v>11614</v>
      </c>
      <c r="S706">
        <v>59934</v>
      </c>
    </row>
    <row r="707" spans="1:19">
      <c r="A707" s="1">
        <v>176250</v>
      </c>
      <c r="Q707">
        <v>11614</v>
      </c>
      <c r="S707">
        <v>59934</v>
      </c>
    </row>
    <row r="708" spans="1:19">
      <c r="A708" s="1">
        <v>176500</v>
      </c>
      <c r="Q708">
        <v>11614</v>
      </c>
      <c r="S708">
        <v>59934</v>
      </c>
    </row>
    <row r="709" spans="1:19">
      <c r="A709" s="1">
        <v>176750</v>
      </c>
      <c r="Q709">
        <v>11614</v>
      </c>
      <c r="S709">
        <v>59934</v>
      </c>
    </row>
    <row r="710" spans="1:19">
      <c r="A710" s="1">
        <v>177000</v>
      </c>
      <c r="Q710">
        <v>11614</v>
      </c>
      <c r="S710">
        <v>59934</v>
      </c>
    </row>
    <row r="711" spans="1:19">
      <c r="A711" s="1">
        <v>177250</v>
      </c>
      <c r="Q711">
        <v>11614</v>
      </c>
      <c r="S711">
        <v>64953</v>
      </c>
    </row>
    <row r="712" spans="1:19">
      <c r="A712" s="1">
        <v>177500</v>
      </c>
      <c r="Q712">
        <v>11614</v>
      </c>
      <c r="S712">
        <v>64953</v>
      </c>
    </row>
    <row r="713" spans="1:19">
      <c r="A713" s="1">
        <v>177750</v>
      </c>
      <c r="Q713">
        <v>11614</v>
      </c>
      <c r="S713">
        <v>64953</v>
      </c>
    </row>
    <row r="714" spans="1:19">
      <c r="A714" s="1">
        <v>178000</v>
      </c>
      <c r="Q714">
        <v>11614</v>
      </c>
      <c r="S714">
        <v>64953</v>
      </c>
    </row>
    <row r="715" spans="1:19">
      <c r="A715" s="1">
        <v>178250</v>
      </c>
      <c r="Q715">
        <v>11614</v>
      </c>
      <c r="S715">
        <v>64953</v>
      </c>
    </row>
    <row r="716" spans="1:19">
      <c r="A716" s="1">
        <v>178500</v>
      </c>
      <c r="Q716">
        <v>11614</v>
      </c>
      <c r="S716">
        <v>64953</v>
      </c>
    </row>
    <row r="717" spans="1:19">
      <c r="A717" s="1">
        <v>178750</v>
      </c>
      <c r="Q717">
        <v>11614</v>
      </c>
      <c r="S717">
        <v>64953</v>
      </c>
    </row>
    <row r="718" spans="1:19">
      <c r="A718" s="1">
        <v>179000</v>
      </c>
      <c r="Q718">
        <v>11614</v>
      </c>
      <c r="S718">
        <v>64953</v>
      </c>
    </row>
    <row r="719" spans="1:19">
      <c r="A719" s="1">
        <v>179250</v>
      </c>
      <c r="Q719">
        <v>11614</v>
      </c>
      <c r="S719">
        <v>64953</v>
      </c>
    </row>
    <row r="720" spans="1:19">
      <c r="A720" s="1">
        <v>179500</v>
      </c>
      <c r="Q720">
        <v>11614</v>
      </c>
      <c r="S720">
        <v>64953</v>
      </c>
    </row>
    <row r="721" spans="1:19">
      <c r="A721" s="1">
        <v>179750</v>
      </c>
      <c r="Q721">
        <v>11614</v>
      </c>
      <c r="S721">
        <v>64953</v>
      </c>
    </row>
    <row r="722" spans="1:19">
      <c r="A722" s="1">
        <v>180000</v>
      </c>
      <c r="Q722">
        <v>11614</v>
      </c>
      <c r="S722">
        <v>64953</v>
      </c>
    </row>
    <row r="723" spans="1:19">
      <c r="A723" s="1">
        <v>180250</v>
      </c>
      <c r="Q723">
        <v>13320</v>
      </c>
      <c r="S723">
        <v>64953</v>
      </c>
    </row>
    <row r="724" spans="1:19">
      <c r="A724" s="1">
        <v>180500</v>
      </c>
      <c r="Q724">
        <v>13320</v>
      </c>
      <c r="S724">
        <v>64953</v>
      </c>
    </row>
    <row r="725" spans="1:19">
      <c r="A725" s="1">
        <v>180750</v>
      </c>
      <c r="Q725">
        <v>13320</v>
      </c>
      <c r="S725">
        <v>64953</v>
      </c>
    </row>
    <row r="726" spans="1:19">
      <c r="A726" s="1">
        <v>181000</v>
      </c>
      <c r="Q726">
        <v>13320</v>
      </c>
      <c r="S726">
        <v>64953</v>
      </c>
    </row>
    <row r="727" spans="1:19">
      <c r="A727" s="1">
        <v>181250</v>
      </c>
      <c r="Q727">
        <v>13320</v>
      </c>
      <c r="S727">
        <v>64953</v>
      </c>
    </row>
    <row r="728" spans="1:19">
      <c r="A728" s="1">
        <v>181500</v>
      </c>
      <c r="Q728">
        <v>13320</v>
      </c>
      <c r="S728">
        <v>64953</v>
      </c>
    </row>
    <row r="729" spans="1:19">
      <c r="A729" s="1">
        <v>181750</v>
      </c>
      <c r="Q729">
        <v>13320</v>
      </c>
      <c r="S729">
        <v>64953</v>
      </c>
    </row>
    <row r="730" spans="1:19">
      <c r="A730" s="1">
        <v>182000</v>
      </c>
      <c r="Q730">
        <v>13320</v>
      </c>
      <c r="S730">
        <v>64953</v>
      </c>
    </row>
    <row r="731" spans="1:19">
      <c r="A731" s="1">
        <v>182250</v>
      </c>
      <c r="Q731">
        <v>13320</v>
      </c>
      <c r="S731">
        <v>64953</v>
      </c>
    </row>
    <row r="732" spans="1:19">
      <c r="A732" s="1">
        <v>182500</v>
      </c>
      <c r="Q732">
        <v>13320</v>
      </c>
      <c r="S732">
        <v>64953</v>
      </c>
    </row>
    <row r="733" spans="1:19">
      <c r="A733" s="1">
        <v>182750</v>
      </c>
      <c r="Q733">
        <v>13320</v>
      </c>
      <c r="S733">
        <v>64953</v>
      </c>
    </row>
    <row r="734" spans="1:19">
      <c r="A734" s="1">
        <v>183000</v>
      </c>
      <c r="Q734">
        <v>13320</v>
      </c>
      <c r="S734">
        <v>64953</v>
      </c>
    </row>
    <row r="735" spans="1:19">
      <c r="A735" s="1">
        <v>183250</v>
      </c>
      <c r="Q735">
        <v>13320</v>
      </c>
      <c r="S735">
        <v>64953</v>
      </c>
    </row>
    <row r="736" spans="1:19">
      <c r="A736" s="1">
        <v>183500</v>
      </c>
      <c r="Q736">
        <v>13320</v>
      </c>
      <c r="S736">
        <v>64953</v>
      </c>
    </row>
    <row r="737" spans="1:19">
      <c r="A737" s="1">
        <v>183750</v>
      </c>
      <c r="Q737">
        <v>13320</v>
      </c>
      <c r="S737">
        <v>64953</v>
      </c>
    </row>
    <row r="738" spans="1:19">
      <c r="A738" s="1">
        <v>184000</v>
      </c>
      <c r="Q738">
        <v>13320</v>
      </c>
      <c r="S738">
        <v>64953</v>
      </c>
    </row>
    <row r="739" spans="1:19">
      <c r="A739" s="1">
        <v>184250</v>
      </c>
      <c r="Q739">
        <v>13320</v>
      </c>
      <c r="S739">
        <v>64953</v>
      </c>
    </row>
    <row r="740" spans="1:19">
      <c r="A740" s="1">
        <v>184500</v>
      </c>
      <c r="Q740">
        <v>13320</v>
      </c>
      <c r="S740">
        <v>64953</v>
      </c>
    </row>
    <row r="741" spans="1:19">
      <c r="A741" s="1">
        <v>184750</v>
      </c>
      <c r="Q741">
        <v>13320</v>
      </c>
      <c r="S741">
        <v>64953</v>
      </c>
    </row>
    <row r="742" spans="1:19">
      <c r="A742" s="1">
        <v>185000</v>
      </c>
      <c r="Q742">
        <v>13320</v>
      </c>
      <c r="S742">
        <v>64953</v>
      </c>
    </row>
    <row r="743" spans="1:19">
      <c r="A743" s="1">
        <v>185250</v>
      </c>
      <c r="Q743">
        <v>13320</v>
      </c>
      <c r="S743">
        <v>64953</v>
      </c>
    </row>
    <row r="744" spans="1:19">
      <c r="A744" s="1">
        <v>185500</v>
      </c>
      <c r="Q744">
        <v>15527</v>
      </c>
      <c r="S744">
        <v>64953</v>
      </c>
    </row>
    <row r="745" spans="1:19">
      <c r="A745" s="1">
        <v>185750</v>
      </c>
      <c r="Q745">
        <v>15527</v>
      </c>
      <c r="S745">
        <v>64953</v>
      </c>
    </row>
    <row r="746" spans="1:19">
      <c r="A746" s="1">
        <v>186000</v>
      </c>
      <c r="Q746">
        <v>15527</v>
      </c>
      <c r="S746">
        <v>64953</v>
      </c>
    </row>
    <row r="747" spans="1:19">
      <c r="A747" s="1">
        <v>186250</v>
      </c>
      <c r="Q747">
        <v>15527</v>
      </c>
      <c r="S747">
        <v>64953</v>
      </c>
    </row>
    <row r="748" spans="1:19">
      <c r="A748" s="1">
        <v>186500</v>
      </c>
      <c r="Q748">
        <v>15527</v>
      </c>
      <c r="S748">
        <v>64953</v>
      </c>
    </row>
    <row r="749" spans="1:19">
      <c r="A749" s="1">
        <v>186750</v>
      </c>
      <c r="Q749">
        <v>15527</v>
      </c>
      <c r="S749">
        <v>64953</v>
      </c>
    </row>
    <row r="750" spans="1:19">
      <c r="A750" s="1">
        <v>187000</v>
      </c>
      <c r="Q750">
        <v>15527</v>
      </c>
      <c r="S750">
        <v>64953</v>
      </c>
    </row>
    <row r="751" spans="1:19">
      <c r="A751" s="1">
        <v>187250</v>
      </c>
      <c r="Q751">
        <v>15527</v>
      </c>
      <c r="S751">
        <v>64953</v>
      </c>
    </row>
    <row r="752" spans="1:19">
      <c r="A752" s="1">
        <v>187500</v>
      </c>
      <c r="Q752">
        <v>15527</v>
      </c>
      <c r="S752">
        <v>64953</v>
      </c>
    </row>
    <row r="753" spans="1:19">
      <c r="A753" s="1">
        <v>187750</v>
      </c>
      <c r="Q753">
        <v>15527</v>
      </c>
      <c r="S753">
        <v>64953</v>
      </c>
    </row>
    <row r="754" spans="1:19">
      <c r="A754" s="1">
        <v>188000</v>
      </c>
      <c r="Q754">
        <v>15527</v>
      </c>
      <c r="S754">
        <v>64953</v>
      </c>
    </row>
    <row r="755" spans="1:19">
      <c r="A755" s="1">
        <v>188250</v>
      </c>
      <c r="Q755">
        <v>15527</v>
      </c>
      <c r="S755">
        <v>64953</v>
      </c>
    </row>
    <row r="756" spans="1:19">
      <c r="A756" s="1">
        <v>188500</v>
      </c>
      <c r="Q756">
        <v>15527</v>
      </c>
      <c r="S756">
        <v>64953</v>
      </c>
    </row>
    <row r="757" spans="1:19">
      <c r="A757" s="1">
        <v>188750</v>
      </c>
      <c r="Q757">
        <v>15527</v>
      </c>
      <c r="S757">
        <v>64953</v>
      </c>
    </row>
    <row r="758" spans="1:19">
      <c r="A758" s="1">
        <v>189000</v>
      </c>
      <c r="Q758">
        <v>15527</v>
      </c>
      <c r="S758">
        <v>64953</v>
      </c>
    </row>
    <row r="759" spans="1:19">
      <c r="A759" s="1">
        <v>189250</v>
      </c>
      <c r="Q759">
        <v>15527</v>
      </c>
      <c r="S759">
        <v>64953</v>
      </c>
    </row>
    <row r="760" spans="1:19">
      <c r="A760" s="1">
        <v>189500</v>
      </c>
      <c r="Q760">
        <v>15527</v>
      </c>
      <c r="S760">
        <v>64953</v>
      </c>
    </row>
    <row r="761" spans="1:19">
      <c r="A761" s="1">
        <v>189750</v>
      </c>
      <c r="Q761">
        <v>15527</v>
      </c>
      <c r="S761">
        <v>64953</v>
      </c>
    </row>
    <row r="762" spans="1:19">
      <c r="A762" s="1">
        <v>190000</v>
      </c>
      <c r="Q762">
        <v>14093</v>
      </c>
      <c r="S762">
        <v>64953</v>
      </c>
    </row>
    <row r="763" spans="1:19">
      <c r="A763" s="1">
        <v>190250</v>
      </c>
      <c r="Q763">
        <v>14093</v>
      </c>
      <c r="S763">
        <v>64953</v>
      </c>
    </row>
    <row r="764" spans="1:19">
      <c r="A764" s="1">
        <v>190500</v>
      </c>
      <c r="Q764">
        <v>14093</v>
      </c>
      <c r="S764">
        <v>64953</v>
      </c>
    </row>
    <row r="765" spans="1:19">
      <c r="A765" s="1">
        <v>190750</v>
      </c>
      <c r="Q765">
        <v>14093</v>
      </c>
      <c r="S765">
        <v>64953</v>
      </c>
    </row>
    <row r="766" spans="1:19">
      <c r="A766" s="1">
        <v>191000</v>
      </c>
      <c r="Q766">
        <v>14093</v>
      </c>
      <c r="S766">
        <v>64953</v>
      </c>
    </row>
    <row r="767" spans="1:19">
      <c r="A767" s="1">
        <v>191250</v>
      </c>
      <c r="Q767">
        <v>14093</v>
      </c>
      <c r="S767">
        <v>64953</v>
      </c>
    </row>
    <row r="768" spans="1:19">
      <c r="A768" s="1">
        <v>191500</v>
      </c>
      <c r="Q768">
        <v>14093</v>
      </c>
      <c r="S768">
        <v>64953</v>
      </c>
    </row>
    <row r="769" spans="1:19">
      <c r="A769" s="1">
        <v>191750</v>
      </c>
      <c r="S769">
        <v>64953</v>
      </c>
    </row>
    <row r="770" spans="1:19">
      <c r="A770" s="1">
        <v>192000</v>
      </c>
      <c r="S770">
        <v>64953</v>
      </c>
    </row>
    <row r="771" spans="1:19">
      <c r="A771" s="1">
        <v>192250</v>
      </c>
      <c r="S771">
        <v>64953</v>
      </c>
    </row>
    <row r="772" spans="1:19">
      <c r="A772" s="1">
        <v>192500</v>
      </c>
      <c r="S772">
        <v>64953</v>
      </c>
    </row>
    <row r="773" spans="1:19">
      <c r="A773" s="1">
        <v>192750</v>
      </c>
      <c r="S773">
        <v>64953</v>
      </c>
    </row>
    <row r="774" spans="1:19">
      <c r="A774" s="1">
        <v>193000</v>
      </c>
      <c r="S774">
        <v>64953</v>
      </c>
    </row>
    <row r="775" spans="1:19">
      <c r="A775" s="1">
        <v>193250</v>
      </c>
      <c r="S775">
        <v>64953</v>
      </c>
    </row>
    <row r="776" spans="1:19">
      <c r="A776" s="1">
        <v>193500</v>
      </c>
      <c r="S776">
        <v>64953</v>
      </c>
    </row>
    <row r="777" spans="1:19">
      <c r="A777" s="1">
        <v>193750</v>
      </c>
      <c r="S777">
        <v>64953</v>
      </c>
    </row>
    <row r="778" spans="1:19">
      <c r="A778" s="1">
        <v>194000</v>
      </c>
      <c r="S778">
        <v>64953</v>
      </c>
    </row>
    <row r="779" spans="1:19">
      <c r="A779" s="1">
        <v>194250</v>
      </c>
      <c r="S779">
        <v>64953</v>
      </c>
    </row>
    <row r="780" spans="1:19">
      <c r="A780" s="1">
        <v>194500</v>
      </c>
      <c r="S780">
        <v>64953</v>
      </c>
    </row>
    <row r="781" spans="1:19">
      <c r="A781" s="1">
        <v>194750</v>
      </c>
      <c r="S781">
        <v>64953</v>
      </c>
    </row>
    <row r="782" spans="1:19">
      <c r="A782" s="1">
        <v>195000</v>
      </c>
      <c r="S782">
        <v>64953</v>
      </c>
    </row>
    <row r="783" spans="1:19">
      <c r="A783" s="1">
        <v>195250</v>
      </c>
      <c r="S783">
        <v>64953</v>
      </c>
    </row>
    <row r="784" spans="1:19">
      <c r="A784" s="1">
        <v>195500</v>
      </c>
      <c r="S784">
        <v>64953</v>
      </c>
    </row>
    <row r="785" spans="1:19">
      <c r="A785" s="1">
        <v>195750</v>
      </c>
      <c r="S785">
        <v>64953</v>
      </c>
    </row>
    <row r="786" spans="1:19">
      <c r="A786" s="1">
        <v>196000</v>
      </c>
      <c r="S786">
        <v>64953</v>
      </c>
    </row>
    <row r="787" spans="1:19">
      <c r="A787" s="1">
        <v>196250</v>
      </c>
      <c r="S787">
        <v>64953</v>
      </c>
    </row>
    <row r="788" spans="1:19">
      <c r="A788" s="1">
        <v>196500</v>
      </c>
      <c r="S788">
        <v>64953</v>
      </c>
    </row>
    <row r="789" spans="1:19">
      <c r="A789" s="1">
        <v>196750</v>
      </c>
      <c r="S789">
        <v>64953</v>
      </c>
    </row>
    <row r="790" spans="1:19">
      <c r="A790" s="1">
        <v>197000</v>
      </c>
      <c r="S790">
        <v>64953</v>
      </c>
    </row>
    <row r="791" spans="1:19">
      <c r="A791" s="1">
        <v>197250</v>
      </c>
      <c r="S791">
        <v>64953</v>
      </c>
    </row>
    <row r="792" spans="1:19">
      <c r="A792" s="1">
        <v>197500</v>
      </c>
      <c r="S792">
        <v>64953</v>
      </c>
    </row>
    <row r="793" spans="1:19">
      <c r="A793" s="1">
        <v>197750</v>
      </c>
      <c r="S793">
        <v>64953</v>
      </c>
    </row>
    <row r="794" spans="1:19">
      <c r="A794" s="1">
        <v>198000</v>
      </c>
      <c r="S794">
        <v>64953</v>
      </c>
    </row>
    <row r="795" spans="1:19">
      <c r="A795" s="1">
        <v>198250</v>
      </c>
      <c r="S795">
        <v>64953</v>
      </c>
    </row>
    <row r="796" spans="1:19">
      <c r="A796" s="1">
        <v>198500</v>
      </c>
      <c r="S796">
        <v>64953</v>
      </c>
    </row>
    <row r="797" spans="1:19">
      <c r="A797" s="1">
        <v>198750</v>
      </c>
      <c r="S797">
        <v>64953</v>
      </c>
    </row>
    <row r="798" spans="1:19">
      <c r="A798" s="1">
        <v>199000</v>
      </c>
      <c r="S798">
        <v>64953</v>
      </c>
    </row>
    <row r="799" spans="1:19">
      <c r="A799" s="1">
        <v>199250</v>
      </c>
      <c r="S799">
        <v>64953</v>
      </c>
    </row>
    <row r="800" spans="1:19">
      <c r="A800" s="1">
        <v>199500</v>
      </c>
      <c r="S800">
        <v>64953</v>
      </c>
    </row>
    <row r="801" spans="1:19">
      <c r="A801" s="1">
        <v>199750</v>
      </c>
      <c r="S801">
        <v>64953</v>
      </c>
    </row>
    <row r="802" spans="1:19">
      <c r="A802" s="1">
        <v>200000</v>
      </c>
      <c r="S802">
        <v>64953</v>
      </c>
    </row>
    <row r="803" spans="1:19">
      <c r="A803" s="1">
        <v>200250</v>
      </c>
      <c r="S803">
        <v>64953</v>
      </c>
    </row>
    <row r="804" spans="1:19">
      <c r="A804" s="1">
        <v>200500</v>
      </c>
      <c r="S804">
        <v>64953</v>
      </c>
    </row>
    <row r="805" spans="1:19">
      <c r="A805" s="1">
        <v>200750</v>
      </c>
      <c r="S805">
        <v>64953</v>
      </c>
    </row>
    <row r="806" spans="1:19">
      <c r="A806" s="1">
        <v>201000</v>
      </c>
      <c r="S806">
        <v>64953</v>
      </c>
    </row>
    <row r="807" spans="1:19">
      <c r="A807" s="1">
        <v>201250</v>
      </c>
      <c r="S807">
        <v>64953</v>
      </c>
    </row>
    <row r="808" spans="1:19">
      <c r="A808" s="1">
        <v>201500</v>
      </c>
      <c r="S808">
        <v>64953</v>
      </c>
    </row>
    <row r="809" spans="1:19">
      <c r="A809" s="1">
        <v>201750</v>
      </c>
      <c r="S809">
        <v>64953</v>
      </c>
    </row>
    <row r="810" spans="1:19">
      <c r="A810" s="1">
        <v>202000</v>
      </c>
      <c r="S810">
        <v>64953</v>
      </c>
    </row>
    <row r="811" spans="1:19">
      <c r="A811" s="1">
        <v>202250</v>
      </c>
      <c r="S811">
        <v>64953</v>
      </c>
    </row>
    <row r="812" spans="1:19">
      <c r="A812" s="1">
        <v>202500</v>
      </c>
      <c r="S812">
        <v>64953</v>
      </c>
    </row>
    <row r="813" spans="1:19">
      <c r="A813" s="1">
        <v>202750</v>
      </c>
      <c r="S813">
        <v>64953</v>
      </c>
    </row>
    <row r="814" spans="1:19">
      <c r="A814" s="1">
        <v>203000</v>
      </c>
      <c r="S814">
        <v>64953</v>
      </c>
    </row>
    <row r="815" spans="1:19">
      <c r="A815" s="1">
        <v>203250</v>
      </c>
      <c r="S815">
        <v>73696</v>
      </c>
    </row>
    <row r="816" spans="1:19">
      <c r="A816" s="1">
        <v>203500</v>
      </c>
      <c r="S816">
        <v>73696</v>
      </c>
    </row>
    <row r="817" spans="1:19">
      <c r="A817" s="1">
        <v>203750</v>
      </c>
      <c r="S817">
        <v>73696</v>
      </c>
    </row>
    <row r="818" spans="1:19">
      <c r="A818" s="1">
        <v>204000</v>
      </c>
      <c r="S818">
        <v>73696</v>
      </c>
    </row>
    <row r="819" spans="1:19">
      <c r="A819" s="1">
        <v>204250</v>
      </c>
      <c r="S819">
        <v>73696</v>
      </c>
    </row>
    <row r="820" spans="1:19">
      <c r="A820" s="1">
        <v>204500</v>
      </c>
      <c r="S820">
        <v>73696</v>
      </c>
    </row>
    <row r="821" spans="1:19">
      <c r="A821" s="1">
        <v>204750</v>
      </c>
      <c r="S821">
        <v>73696</v>
      </c>
    </row>
    <row r="822" spans="1:19">
      <c r="A822" s="1">
        <v>205000</v>
      </c>
      <c r="S822">
        <v>73696</v>
      </c>
    </row>
    <row r="823" spans="1:19">
      <c r="A823" s="1">
        <v>205250</v>
      </c>
      <c r="S823">
        <v>73696</v>
      </c>
    </row>
    <row r="824" spans="1:19">
      <c r="A824" s="1">
        <v>205500</v>
      </c>
      <c r="S824">
        <v>73696</v>
      </c>
    </row>
    <row r="825" spans="1:19">
      <c r="A825" s="1">
        <v>205750</v>
      </c>
      <c r="S825">
        <v>73696</v>
      </c>
    </row>
    <row r="826" spans="1:19">
      <c r="A826" s="1">
        <v>206000</v>
      </c>
      <c r="S826">
        <v>73696</v>
      </c>
    </row>
    <row r="827" spans="1:19">
      <c r="A827" s="1">
        <v>206250</v>
      </c>
      <c r="S827">
        <v>73696</v>
      </c>
    </row>
    <row r="828" spans="1:19">
      <c r="A828" s="1">
        <v>206500</v>
      </c>
      <c r="S828">
        <v>73696</v>
      </c>
    </row>
    <row r="829" spans="1:19">
      <c r="A829" s="1">
        <v>206750</v>
      </c>
      <c r="S829">
        <v>73696</v>
      </c>
    </row>
    <row r="830" spans="1:19">
      <c r="A830" s="1">
        <v>207000</v>
      </c>
      <c r="S830">
        <v>73696</v>
      </c>
    </row>
    <row r="831" spans="1:19">
      <c r="A831" s="1">
        <v>207250</v>
      </c>
      <c r="S831">
        <v>73696</v>
      </c>
    </row>
    <row r="832" spans="1:19">
      <c r="A832" s="1">
        <v>207500</v>
      </c>
      <c r="S832">
        <v>73696</v>
      </c>
    </row>
    <row r="833" spans="1:19">
      <c r="A833" s="1">
        <v>207750</v>
      </c>
      <c r="S833">
        <v>73696</v>
      </c>
    </row>
    <row r="834" spans="1:19">
      <c r="A834" s="1">
        <v>208000</v>
      </c>
      <c r="S834">
        <v>73696</v>
      </c>
    </row>
    <row r="835" spans="1:19">
      <c r="A835" s="1">
        <v>208250</v>
      </c>
      <c r="S835">
        <v>73696</v>
      </c>
    </row>
    <row r="836" spans="1:19">
      <c r="A836" s="1">
        <v>208500</v>
      </c>
      <c r="S836">
        <v>73696</v>
      </c>
    </row>
    <row r="837" spans="1:19">
      <c r="A837" s="1">
        <v>208750</v>
      </c>
      <c r="S837">
        <v>73696</v>
      </c>
    </row>
    <row r="838" spans="1:19">
      <c r="A838" s="1">
        <v>209000</v>
      </c>
      <c r="S838">
        <v>73696</v>
      </c>
    </row>
    <row r="839" spans="1:19">
      <c r="A839" s="1">
        <v>209250</v>
      </c>
      <c r="S839">
        <v>73696</v>
      </c>
    </row>
    <row r="840" spans="1:19">
      <c r="A840" s="1">
        <v>209500</v>
      </c>
      <c r="S840">
        <v>73696</v>
      </c>
    </row>
    <row r="841" spans="1:19">
      <c r="A841" s="1">
        <v>209750</v>
      </c>
      <c r="S841">
        <v>73696</v>
      </c>
    </row>
    <row r="842" spans="1:19">
      <c r="A842" s="1">
        <v>210000</v>
      </c>
      <c r="S842">
        <v>73696</v>
      </c>
    </row>
    <row r="843" spans="1:19">
      <c r="A843" s="1">
        <v>210250</v>
      </c>
      <c r="S843">
        <v>73696</v>
      </c>
    </row>
    <row r="844" spans="1:19">
      <c r="A844" s="1">
        <v>210500</v>
      </c>
      <c r="S844">
        <v>73696</v>
      </c>
    </row>
    <row r="845" spans="1:19">
      <c r="A845" s="1">
        <v>210750</v>
      </c>
      <c r="S845">
        <v>73696</v>
      </c>
    </row>
    <row r="846" spans="1:19">
      <c r="A846" s="1">
        <v>211000</v>
      </c>
      <c r="S846">
        <v>73696</v>
      </c>
    </row>
    <row r="847" spans="1:19">
      <c r="A847" s="1">
        <v>211250</v>
      </c>
      <c r="S847">
        <v>73696</v>
      </c>
    </row>
    <row r="848" spans="1:19">
      <c r="A848" s="1">
        <v>211500</v>
      </c>
      <c r="S848">
        <v>73696</v>
      </c>
    </row>
    <row r="849" spans="1:19">
      <c r="A849" s="1">
        <v>211750</v>
      </c>
      <c r="S849">
        <v>73696</v>
      </c>
    </row>
    <row r="850" spans="1:19">
      <c r="A850" s="1">
        <v>212000</v>
      </c>
      <c r="S850">
        <v>73696</v>
      </c>
    </row>
    <row r="851" spans="1:19">
      <c r="A851" s="1">
        <v>212250</v>
      </c>
      <c r="S851">
        <v>73696</v>
      </c>
    </row>
    <row r="852" spans="1:19">
      <c r="A852" s="1">
        <v>212500</v>
      </c>
      <c r="S852">
        <v>73696</v>
      </c>
    </row>
    <row r="853" spans="1:19">
      <c r="A853" s="1">
        <v>212750</v>
      </c>
      <c r="S853">
        <v>73696</v>
      </c>
    </row>
    <row r="854" spans="1:19">
      <c r="A854" s="1">
        <v>213000</v>
      </c>
      <c r="S854">
        <v>73696</v>
      </c>
    </row>
    <row r="855" spans="1:19">
      <c r="A855" s="1">
        <v>213250</v>
      </c>
      <c r="S855">
        <v>73696</v>
      </c>
    </row>
    <row r="856" spans="1:19">
      <c r="A856" s="1">
        <v>213500</v>
      </c>
      <c r="S856">
        <v>73696</v>
      </c>
    </row>
    <row r="857" spans="1:19">
      <c r="A857" s="1">
        <v>213750</v>
      </c>
      <c r="S857">
        <v>73696</v>
      </c>
    </row>
    <row r="858" spans="1:19">
      <c r="A858" s="1">
        <v>214000</v>
      </c>
      <c r="S858">
        <v>73696</v>
      </c>
    </row>
    <row r="859" spans="1:19">
      <c r="A859" s="1">
        <v>214250</v>
      </c>
      <c r="S859">
        <v>73696</v>
      </c>
    </row>
    <row r="860" spans="1:19">
      <c r="A860" s="1">
        <v>214500</v>
      </c>
      <c r="S860">
        <v>73696</v>
      </c>
    </row>
    <row r="861" spans="1:19">
      <c r="A861" s="1">
        <v>214750</v>
      </c>
      <c r="S861">
        <v>73696</v>
      </c>
    </row>
    <row r="862" spans="1:19">
      <c r="A862" s="1">
        <v>215000</v>
      </c>
      <c r="S862">
        <v>73696</v>
      </c>
    </row>
    <row r="863" spans="1:19">
      <c r="A863" s="1">
        <v>215250</v>
      </c>
      <c r="S863">
        <v>73696</v>
      </c>
    </row>
    <row r="864" spans="1:19">
      <c r="A864" s="1">
        <v>215500</v>
      </c>
      <c r="S864">
        <v>73696</v>
      </c>
    </row>
    <row r="865" spans="1:19">
      <c r="A865" s="1">
        <v>215750</v>
      </c>
      <c r="S865">
        <v>73696</v>
      </c>
    </row>
    <row r="866" spans="1:19">
      <c r="A866" s="1">
        <v>216000</v>
      </c>
      <c r="S866">
        <v>73696</v>
      </c>
    </row>
    <row r="867" spans="1:19">
      <c r="A867" s="1">
        <v>216250</v>
      </c>
      <c r="S867">
        <v>73696</v>
      </c>
    </row>
    <row r="868" spans="1:19">
      <c r="A868" s="1">
        <v>216500</v>
      </c>
      <c r="S868">
        <v>73696</v>
      </c>
    </row>
    <row r="869" spans="1:19">
      <c r="A869" s="1">
        <v>216750</v>
      </c>
      <c r="S869">
        <v>73696</v>
      </c>
    </row>
    <row r="870" spans="1:19">
      <c r="A870" s="1">
        <v>217000</v>
      </c>
      <c r="S870">
        <v>73696</v>
      </c>
    </row>
    <row r="871" spans="1:19">
      <c r="A871" s="1">
        <v>217250</v>
      </c>
      <c r="S871">
        <v>73696</v>
      </c>
    </row>
    <row r="872" spans="1:19">
      <c r="A872" s="1">
        <v>217500</v>
      </c>
      <c r="S872">
        <v>73696</v>
      </c>
    </row>
    <row r="873" spans="1:19">
      <c r="A873" s="1">
        <v>217750</v>
      </c>
      <c r="S873">
        <v>73696</v>
      </c>
    </row>
    <row r="874" spans="1:19">
      <c r="A874" s="1">
        <v>218000</v>
      </c>
      <c r="S874">
        <v>73696</v>
      </c>
    </row>
    <row r="875" spans="1:19">
      <c r="A875" s="1">
        <v>218250</v>
      </c>
      <c r="S875">
        <v>73696</v>
      </c>
    </row>
    <row r="876" spans="1:19">
      <c r="A876" s="1">
        <v>218500</v>
      </c>
      <c r="S876">
        <v>73696</v>
      </c>
    </row>
    <row r="877" spans="1:19">
      <c r="A877" s="1">
        <v>218750</v>
      </c>
      <c r="S877">
        <v>73696</v>
      </c>
    </row>
    <row r="878" spans="1:19">
      <c r="A878" s="1">
        <v>219000</v>
      </c>
      <c r="S878">
        <v>73696</v>
      </c>
    </row>
    <row r="879" spans="1:19">
      <c r="A879" s="1">
        <v>219250</v>
      </c>
      <c r="S879">
        <v>73696</v>
      </c>
    </row>
    <row r="880" spans="1:19">
      <c r="A880" s="1">
        <v>219500</v>
      </c>
      <c r="S880">
        <v>73696</v>
      </c>
    </row>
    <row r="881" spans="1:19">
      <c r="A881" s="1">
        <v>219750</v>
      </c>
      <c r="S881">
        <v>73696</v>
      </c>
    </row>
    <row r="882" spans="1:19">
      <c r="A882" s="1">
        <v>220000</v>
      </c>
      <c r="S882">
        <v>73696</v>
      </c>
    </row>
    <row r="883" spans="1:19">
      <c r="A883" s="1">
        <v>220250</v>
      </c>
      <c r="S883">
        <v>73696</v>
      </c>
    </row>
    <row r="884" spans="1:19">
      <c r="A884" s="1">
        <v>220500</v>
      </c>
      <c r="S884">
        <v>73696</v>
      </c>
    </row>
    <row r="885" spans="1:19">
      <c r="A885" s="1">
        <v>220750</v>
      </c>
      <c r="S885">
        <v>73696</v>
      </c>
    </row>
    <row r="886" spans="1:19">
      <c r="A886" s="1">
        <v>221000</v>
      </c>
      <c r="S886">
        <v>73696</v>
      </c>
    </row>
    <row r="887" spans="1:19">
      <c r="A887" s="1">
        <v>221250</v>
      </c>
      <c r="S887">
        <v>73696</v>
      </c>
    </row>
    <row r="888" spans="1:19">
      <c r="A888" s="1">
        <v>221500</v>
      </c>
      <c r="S888">
        <v>73696</v>
      </c>
    </row>
    <row r="889" spans="1:19">
      <c r="A889" s="1">
        <v>221750</v>
      </c>
      <c r="S889">
        <v>73696</v>
      </c>
    </row>
    <row r="890" spans="1:19">
      <c r="A890" s="1">
        <v>222000</v>
      </c>
      <c r="S890">
        <v>73696</v>
      </c>
    </row>
    <row r="891" spans="1:19">
      <c r="A891" s="1">
        <v>222250</v>
      </c>
      <c r="S891">
        <v>73696</v>
      </c>
    </row>
    <row r="892" spans="1:19">
      <c r="A892" s="1">
        <v>222500</v>
      </c>
      <c r="S892">
        <v>73696</v>
      </c>
    </row>
    <row r="893" spans="1:19">
      <c r="A893" s="1">
        <v>222750</v>
      </c>
      <c r="S893">
        <v>73696</v>
      </c>
    </row>
    <row r="894" spans="1:19">
      <c r="A894" s="1">
        <v>223000</v>
      </c>
      <c r="S894">
        <v>73696</v>
      </c>
    </row>
    <row r="895" spans="1:19">
      <c r="A895" s="1">
        <v>223250</v>
      </c>
      <c r="S895">
        <v>73696</v>
      </c>
    </row>
    <row r="896" spans="1:19">
      <c r="A896" s="1">
        <v>223500</v>
      </c>
      <c r="S896">
        <v>73696</v>
      </c>
    </row>
    <row r="897" spans="1:19">
      <c r="A897" s="1">
        <v>223750</v>
      </c>
      <c r="S897">
        <v>73696</v>
      </c>
    </row>
    <row r="898" spans="1:19">
      <c r="A898" s="1">
        <v>224000</v>
      </c>
      <c r="S898">
        <v>73696</v>
      </c>
    </row>
    <row r="899" spans="1:19">
      <c r="A899" s="1">
        <v>224250</v>
      </c>
      <c r="S899">
        <v>73696</v>
      </c>
    </row>
    <row r="900" spans="1:19">
      <c r="A900" s="1">
        <v>224500</v>
      </c>
      <c r="S900">
        <v>73696</v>
      </c>
    </row>
    <row r="901" spans="1:19">
      <c r="A901" s="1">
        <v>224750</v>
      </c>
      <c r="S901">
        <v>73696</v>
      </c>
    </row>
    <row r="902" spans="1:19">
      <c r="A902" s="1">
        <v>225000</v>
      </c>
      <c r="S902">
        <v>73696</v>
      </c>
    </row>
    <row r="903" spans="1:19">
      <c r="A903" s="1">
        <v>225250</v>
      </c>
      <c r="S903">
        <v>73696</v>
      </c>
    </row>
    <row r="904" spans="1:19">
      <c r="A904" s="1">
        <v>225500</v>
      </c>
      <c r="S904">
        <v>73696</v>
      </c>
    </row>
    <row r="905" spans="1:19">
      <c r="A905" s="1">
        <v>225750</v>
      </c>
      <c r="S905">
        <v>73696</v>
      </c>
    </row>
    <row r="906" spans="1:19">
      <c r="A906" s="1">
        <v>226000</v>
      </c>
      <c r="S906">
        <v>73696</v>
      </c>
    </row>
    <row r="907" spans="1:19">
      <c r="A907" s="1">
        <v>226250</v>
      </c>
      <c r="S907">
        <v>73696</v>
      </c>
    </row>
    <row r="908" spans="1:19">
      <c r="A908" s="1">
        <v>226500</v>
      </c>
      <c r="S908">
        <v>73696</v>
      </c>
    </row>
    <row r="909" spans="1:19">
      <c r="A909" s="1">
        <v>226750</v>
      </c>
      <c r="S909">
        <v>73696</v>
      </c>
    </row>
    <row r="910" spans="1:19">
      <c r="A910" s="1">
        <v>227000</v>
      </c>
      <c r="S910">
        <v>73696</v>
      </c>
    </row>
    <row r="911" spans="1:19">
      <c r="A911" s="1">
        <v>227250</v>
      </c>
      <c r="S911">
        <v>73696</v>
      </c>
    </row>
    <row r="912" spans="1:19">
      <c r="A912" s="1">
        <v>227500</v>
      </c>
      <c r="S912">
        <v>73696</v>
      </c>
    </row>
    <row r="913" spans="1:19">
      <c r="A913" s="1">
        <v>227750</v>
      </c>
      <c r="S913">
        <v>73696</v>
      </c>
    </row>
    <row r="914" spans="1:19">
      <c r="A914" s="1">
        <v>228000</v>
      </c>
      <c r="S914">
        <v>73696</v>
      </c>
    </row>
    <row r="915" spans="1:19">
      <c r="A915" s="1">
        <v>228250</v>
      </c>
      <c r="S915">
        <v>73696</v>
      </c>
    </row>
    <row r="916" spans="1:19">
      <c r="A916" s="1">
        <v>228500</v>
      </c>
      <c r="S916">
        <v>73696</v>
      </c>
    </row>
    <row r="917" spans="1:19">
      <c r="A917" s="1">
        <v>228750</v>
      </c>
      <c r="S917">
        <v>73696</v>
      </c>
    </row>
    <row r="918" spans="1:19">
      <c r="A918" s="1">
        <v>229000</v>
      </c>
      <c r="S918">
        <v>73696</v>
      </c>
    </row>
    <row r="919" spans="1:19">
      <c r="A919" s="1">
        <v>229250</v>
      </c>
      <c r="S919">
        <v>73696</v>
      </c>
    </row>
    <row r="920" spans="1:19">
      <c r="A920" s="1">
        <v>229500</v>
      </c>
      <c r="S920">
        <v>73696</v>
      </c>
    </row>
    <row r="921" spans="1:19">
      <c r="A921" s="1">
        <v>229750</v>
      </c>
      <c r="S921">
        <v>73696</v>
      </c>
    </row>
    <row r="922" spans="1:19">
      <c r="A922" s="1">
        <v>230000</v>
      </c>
      <c r="S922">
        <v>73696</v>
      </c>
    </row>
    <row r="923" spans="1:19">
      <c r="A923" s="1">
        <v>230250</v>
      </c>
      <c r="S923">
        <v>73696</v>
      </c>
    </row>
    <row r="924" spans="1:19">
      <c r="A924" s="1">
        <v>230500</v>
      </c>
      <c r="S924">
        <v>73696</v>
      </c>
    </row>
    <row r="925" spans="1:19">
      <c r="A925" s="1">
        <v>230750</v>
      </c>
      <c r="S925">
        <v>73696</v>
      </c>
    </row>
    <row r="926" spans="1:19">
      <c r="A926" s="1">
        <v>231000</v>
      </c>
      <c r="S926">
        <v>73696</v>
      </c>
    </row>
    <row r="927" spans="1:19">
      <c r="A927" s="1">
        <v>231250</v>
      </c>
      <c r="S927">
        <v>80920</v>
      </c>
    </row>
    <row r="928" spans="1:19">
      <c r="A928" s="1">
        <v>231500</v>
      </c>
      <c r="S928">
        <v>80920</v>
      </c>
    </row>
    <row r="929" spans="1:19">
      <c r="A929" s="1">
        <v>231750</v>
      </c>
      <c r="S929">
        <v>80920</v>
      </c>
    </row>
    <row r="930" spans="1:19">
      <c r="A930" s="1">
        <v>232000</v>
      </c>
      <c r="S930">
        <v>80920</v>
      </c>
    </row>
    <row r="931" spans="1:19">
      <c r="A931" s="1">
        <v>232250</v>
      </c>
      <c r="S931">
        <v>80920</v>
      </c>
    </row>
    <row r="932" spans="1:19">
      <c r="A932" s="1">
        <v>232500</v>
      </c>
      <c r="S932">
        <v>80920</v>
      </c>
    </row>
    <row r="933" spans="1:19">
      <c r="A933" s="1">
        <v>232750</v>
      </c>
      <c r="S933">
        <v>80920</v>
      </c>
    </row>
    <row r="934" spans="1:19">
      <c r="A934" s="1">
        <v>233000</v>
      </c>
      <c r="S934">
        <v>80920</v>
      </c>
    </row>
    <row r="935" spans="1:19">
      <c r="A935" s="1">
        <v>233250</v>
      </c>
      <c r="S935">
        <v>80920</v>
      </c>
    </row>
    <row r="936" spans="1:19">
      <c r="A936" s="1">
        <v>233500</v>
      </c>
      <c r="S936">
        <v>80920</v>
      </c>
    </row>
    <row r="937" spans="1:19">
      <c r="A937" s="1">
        <v>233750</v>
      </c>
      <c r="S937">
        <v>80920</v>
      </c>
    </row>
    <row r="938" spans="1:19">
      <c r="A938" s="1">
        <v>234000</v>
      </c>
      <c r="S938">
        <v>80920</v>
      </c>
    </row>
    <row r="939" spans="1:19">
      <c r="A939" s="1">
        <v>234250</v>
      </c>
      <c r="S939">
        <v>80920</v>
      </c>
    </row>
    <row r="940" spans="1:19">
      <c r="A940" s="1">
        <v>234500</v>
      </c>
      <c r="S940">
        <v>80920</v>
      </c>
    </row>
    <row r="941" spans="1:19">
      <c r="A941" s="1">
        <v>234750</v>
      </c>
      <c r="S941">
        <v>80920</v>
      </c>
    </row>
    <row r="942" spans="1:19">
      <c r="A942" s="1">
        <v>235000</v>
      </c>
      <c r="S942">
        <v>80920</v>
      </c>
    </row>
    <row r="943" spans="1:19">
      <c r="A943" s="1">
        <v>235250</v>
      </c>
      <c r="S943">
        <v>80920</v>
      </c>
    </row>
    <row r="944" spans="1:19">
      <c r="A944" s="1">
        <v>235500</v>
      </c>
      <c r="S944">
        <v>80920</v>
      </c>
    </row>
    <row r="945" spans="1:19">
      <c r="A945" s="1">
        <v>235750</v>
      </c>
      <c r="S945">
        <v>80920</v>
      </c>
    </row>
    <row r="946" spans="1:19">
      <c r="A946" s="1">
        <v>236000</v>
      </c>
      <c r="S946">
        <v>80920</v>
      </c>
    </row>
    <row r="947" spans="1:19">
      <c r="A947" s="1">
        <v>236250</v>
      </c>
      <c r="S947">
        <v>80920</v>
      </c>
    </row>
    <row r="948" spans="1:19">
      <c r="A948" s="1">
        <v>236500</v>
      </c>
      <c r="S948">
        <v>80920</v>
      </c>
    </row>
    <row r="949" spans="1:19">
      <c r="A949" s="1">
        <v>236750</v>
      </c>
      <c r="S949">
        <v>80920</v>
      </c>
    </row>
    <row r="950" spans="1:19">
      <c r="A950" s="1">
        <v>237000</v>
      </c>
      <c r="S950">
        <v>80920</v>
      </c>
    </row>
    <row r="951" spans="1:19">
      <c r="A951" s="1">
        <v>237250</v>
      </c>
      <c r="S951">
        <v>80920</v>
      </c>
    </row>
    <row r="952" spans="1:19">
      <c r="A952" s="1">
        <v>237500</v>
      </c>
      <c r="S952">
        <v>80920</v>
      </c>
    </row>
    <row r="953" spans="1:19">
      <c r="A953" s="1">
        <v>237750</v>
      </c>
      <c r="S953">
        <v>80920</v>
      </c>
    </row>
    <row r="954" spans="1:19">
      <c r="A954" s="1">
        <v>238000</v>
      </c>
      <c r="S954">
        <v>80920</v>
      </c>
    </row>
    <row r="955" spans="1:19">
      <c r="A955" s="1">
        <v>238250</v>
      </c>
      <c r="S955">
        <v>80920</v>
      </c>
    </row>
    <row r="956" spans="1:19">
      <c r="A956" s="1">
        <v>238500</v>
      </c>
      <c r="S956">
        <v>80920</v>
      </c>
    </row>
    <row r="957" spans="1:19">
      <c r="A957" s="1">
        <v>238750</v>
      </c>
      <c r="S957">
        <v>80920</v>
      </c>
    </row>
    <row r="958" spans="1:19">
      <c r="A958" s="1">
        <v>239000</v>
      </c>
      <c r="S958">
        <v>80920</v>
      </c>
    </row>
    <row r="959" spans="1:19">
      <c r="A959" s="1">
        <v>239250</v>
      </c>
      <c r="S959">
        <v>80920</v>
      </c>
    </row>
    <row r="960" spans="1:19">
      <c r="A960" s="1">
        <v>239500</v>
      </c>
      <c r="S960">
        <v>80920</v>
      </c>
    </row>
    <row r="961" spans="1:19">
      <c r="A961" s="1">
        <v>239750</v>
      </c>
      <c r="S961">
        <v>80920</v>
      </c>
    </row>
    <row r="962" spans="1:19">
      <c r="A962" s="1">
        <v>240000</v>
      </c>
      <c r="S962">
        <v>80920</v>
      </c>
    </row>
    <row r="963" spans="1:19">
      <c r="A963" s="1">
        <v>240250</v>
      </c>
      <c r="S963">
        <v>80920</v>
      </c>
    </row>
    <row r="964" spans="1:19">
      <c r="A964" s="1">
        <v>240500</v>
      </c>
      <c r="S964">
        <v>80920</v>
      </c>
    </row>
    <row r="965" spans="1:19">
      <c r="A965" s="1">
        <v>240750</v>
      </c>
      <c r="S965">
        <v>80920</v>
      </c>
    </row>
    <row r="966" spans="1:19">
      <c r="A966" s="1">
        <v>241000</v>
      </c>
      <c r="S966">
        <v>80920</v>
      </c>
    </row>
    <row r="967" spans="1:19">
      <c r="A967" s="1">
        <v>241250</v>
      </c>
      <c r="S967">
        <v>80920</v>
      </c>
    </row>
    <row r="968" spans="1:19">
      <c r="A968" s="1">
        <v>241500</v>
      </c>
      <c r="S968">
        <v>80920</v>
      </c>
    </row>
    <row r="969" spans="1:19">
      <c r="A969" s="1">
        <v>241750</v>
      </c>
      <c r="S969">
        <v>80920</v>
      </c>
    </row>
    <row r="970" spans="1:19">
      <c r="A970" s="1">
        <v>242000</v>
      </c>
      <c r="S970">
        <v>80920</v>
      </c>
    </row>
    <row r="971" spans="1:19">
      <c r="A971" s="1">
        <v>242250</v>
      </c>
      <c r="S971">
        <v>80920</v>
      </c>
    </row>
    <row r="972" spans="1:19">
      <c r="A972" s="1">
        <v>242500</v>
      </c>
      <c r="S972">
        <v>80920</v>
      </c>
    </row>
    <row r="973" spans="1:19">
      <c r="A973" s="1">
        <v>242750</v>
      </c>
      <c r="S973">
        <v>80920</v>
      </c>
    </row>
    <row r="974" spans="1:19">
      <c r="A974" s="1">
        <v>243000</v>
      </c>
      <c r="S974">
        <v>80920</v>
      </c>
    </row>
    <row r="975" spans="1:19">
      <c r="A975" s="1">
        <v>243250</v>
      </c>
      <c r="S975">
        <v>80920</v>
      </c>
    </row>
    <row r="976" spans="1:19">
      <c r="A976" s="1">
        <v>243500</v>
      </c>
      <c r="S976">
        <v>80920</v>
      </c>
    </row>
    <row r="977" spans="1:19">
      <c r="A977" s="1">
        <v>243750</v>
      </c>
      <c r="S977">
        <v>80920</v>
      </c>
    </row>
    <row r="978" spans="1:19">
      <c r="A978" s="1">
        <v>244000</v>
      </c>
      <c r="S978">
        <v>80920</v>
      </c>
    </row>
    <row r="979" spans="1:19">
      <c r="A979" s="1">
        <v>244250</v>
      </c>
      <c r="S979">
        <v>80920</v>
      </c>
    </row>
    <row r="980" spans="1:19">
      <c r="A980" s="1">
        <v>244500</v>
      </c>
      <c r="S980">
        <v>80920</v>
      </c>
    </row>
    <row r="981" spans="1:19">
      <c r="A981" s="1">
        <v>244750</v>
      </c>
      <c r="S981">
        <v>80920</v>
      </c>
    </row>
    <row r="982" spans="1:19">
      <c r="A982" s="1">
        <v>245000</v>
      </c>
      <c r="S982">
        <v>80920</v>
      </c>
    </row>
    <row r="983" spans="1:19">
      <c r="A983" s="1">
        <v>245250</v>
      </c>
      <c r="S983">
        <v>80920</v>
      </c>
    </row>
    <row r="984" spans="1:19">
      <c r="A984" s="1">
        <v>245500</v>
      </c>
      <c r="S984">
        <v>80920</v>
      </c>
    </row>
    <row r="985" spans="1:19">
      <c r="A985" s="1">
        <v>245750</v>
      </c>
      <c r="S985">
        <v>80920</v>
      </c>
    </row>
    <row r="986" spans="1:19">
      <c r="A986" s="1">
        <v>246000</v>
      </c>
      <c r="S986">
        <v>80920</v>
      </c>
    </row>
    <row r="987" spans="1:19">
      <c r="A987" s="1">
        <v>246250</v>
      </c>
      <c r="S987">
        <v>80920</v>
      </c>
    </row>
    <row r="988" spans="1:19">
      <c r="A988" s="1">
        <v>246500</v>
      </c>
      <c r="S988">
        <v>80920</v>
      </c>
    </row>
    <row r="989" spans="1:19">
      <c r="A989" s="1">
        <v>246750</v>
      </c>
      <c r="S989">
        <v>80920</v>
      </c>
    </row>
    <row r="990" spans="1:19">
      <c r="A990" s="1">
        <v>247000</v>
      </c>
      <c r="S990">
        <v>80920</v>
      </c>
    </row>
    <row r="991" spans="1:19">
      <c r="A991" s="1">
        <v>247250</v>
      </c>
      <c r="S991">
        <v>80920</v>
      </c>
    </row>
    <row r="992" spans="1:19">
      <c r="A992" s="1">
        <v>247500</v>
      </c>
      <c r="S992">
        <v>80920</v>
      </c>
    </row>
    <row r="993" spans="1:19">
      <c r="A993" s="1">
        <v>247750</v>
      </c>
      <c r="S993">
        <v>80920</v>
      </c>
    </row>
    <row r="994" spans="1:19">
      <c r="A994" s="1">
        <v>248000</v>
      </c>
      <c r="S994">
        <v>80920</v>
      </c>
    </row>
    <row r="995" spans="1:19">
      <c r="A995" s="1">
        <v>248250</v>
      </c>
      <c r="S995">
        <v>80920</v>
      </c>
    </row>
    <row r="996" spans="1:19">
      <c r="A996" s="1">
        <v>248500</v>
      </c>
      <c r="S996">
        <v>80920</v>
      </c>
    </row>
    <row r="997" spans="1:19">
      <c r="A997" s="1">
        <v>248750</v>
      </c>
      <c r="S997">
        <v>80920</v>
      </c>
    </row>
    <row r="998" spans="1:19">
      <c r="A998" s="1">
        <v>249000</v>
      </c>
      <c r="S998">
        <v>80920</v>
      </c>
    </row>
    <row r="999" spans="1:19">
      <c r="A999" s="1">
        <v>249250</v>
      </c>
      <c r="S999">
        <v>80920</v>
      </c>
    </row>
    <row r="1000" spans="1:19">
      <c r="A1000" s="1">
        <v>249500</v>
      </c>
      <c r="S1000">
        <v>80920</v>
      </c>
    </row>
    <row r="1001" spans="1:19">
      <c r="A1001" s="1">
        <v>249750</v>
      </c>
      <c r="S1001">
        <v>80920</v>
      </c>
    </row>
    <row r="1002" spans="1:19">
      <c r="A1002" s="1">
        <v>250000</v>
      </c>
      <c r="S1002">
        <v>80920</v>
      </c>
    </row>
    <row r="1003" spans="1:19">
      <c r="A1003" s="1">
        <v>250250</v>
      </c>
      <c r="S1003">
        <v>80920</v>
      </c>
    </row>
    <row r="1004" spans="1:19">
      <c r="A1004" s="1">
        <v>250500</v>
      </c>
      <c r="S1004">
        <v>80920</v>
      </c>
    </row>
    <row r="1005" spans="1:19">
      <c r="A1005" s="1">
        <v>250750</v>
      </c>
      <c r="S1005">
        <v>80920</v>
      </c>
    </row>
    <row r="1006" spans="1:19">
      <c r="A1006" s="1">
        <v>251000</v>
      </c>
      <c r="S1006">
        <v>80920</v>
      </c>
    </row>
    <row r="1007" spans="1:19">
      <c r="A1007" s="1">
        <v>251250</v>
      </c>
      <c r="S1007">
        <v>80920</v>
      </c>
    </row>
    <row r="1008" spans="1:19">
      <c r="A1008" s="1">
        <v>251500</v>
      </c>
      <c r="S1008">
        <v>80920</v>
      </c>
    </row>
    <row r="1009" spans="1:19">
      <c r="A1009" s="1">
        <v>251750</v>
      </c>
      <c r="S1009">
        <v>80920</v>
      </c>
    </row>
    <row r="1010" spans="1:19">
      <c r="A1010" s="1">
        <v>252000</v>
      </c>
      <c r="S1010">
        <v>80920</v>
      </c>
    </row>
    <row r="1011" spans="1:19">
      <c r="A1011" s="1">
        <v>252250</v>
      </c>
      <c r="S1011">
        <v>80920</v>
      </c>
    </row>
    <row r="1012" spans="1:19">
      <c r="A1012" s="1">
        <v>252500</v>
      </c>
      <c r="S1012">
        <v>80920</v>
      </c>
    </row>
    <row r="1013" spans="1:19">
      <c r="A1013" s="1">
        <v>252750</v>
      </c>
      <c r="S1013">
        <v>80920</v>
      </c>
    </row>
    <row r="1014" spans="1:19">
      <c r="A1014" s="1">
        <v>253000</v>
      </c>
      <c r="S1014">
        <v>80920</v>
      </c>
    </row>
    <row r="1015" spans="1:19">
      <c r="A1015" s="1">
        <v>253250</v>
      </c>
      <c r="S1015">
        <v>80920</v>
      </c>
    </row>
    <row r="1016" spans="1:19">
      <c r="A1016" s="1">
        <v>253500</v>
      </c>
      <c r="S1016">
        <v>80920</v>
      </c>
    </row>
    <row r="1017" spans="1:19">
      <c r="A1017" s="1">
        <v>253750</v>
      </c>
      <c r="S1017">
        <v>80920</v>
      </c>
    </row>
    <row r="1018" spans="1:19">
      <c r="A1018" s="1">
        <v>254000</v>
      </c>
      <c r="S1018">
        <v>80920</v>
      </c>
    </row>
    <row r="1019" spans="1:19">
      <c r="A1019" s="1">
        <v>254250</v>
      </c>
      <c r="S1019">
        <v>80920</v>
      </c>
    </row>
    <row r="1020" spans="1:19">
      <c r="A1020" s="1">
        <v>254500</v>
      </c>
      <c r="S1020">
        <v>80920</v>
      </c>
    </row>
    <row r="1021" spans="1:19">
      <c r="A1021" s="1">
        <v>254750</v>
      </c>
      <c r="S1021">
        <v>80920</v>
      </c>
    </row>
    <row r="1022" spans="1:19">
      <c r="A1022" s="1">
        <v>255000</v>
      </c>
      <c r="S1022">
        <v>80920</v>
      </c>
    </row>
    <row r="1023" spans="1:19">
      <c r="A1023" s="1">
        <v>255250</v>
      </c>
      <c r="S1023">
        <v>80920</v>
      </c>
    </row>
    <row r="1024" spans="1:19">
      <c r="A1024" s="1">
        <v>255500</v>
      </c>
      <c r="S1024">
        <v>80920</v>
      </c>
    </row>
    <row r="1025" spans="1:19">
      <c r="A1025" s="1">
        <v>255750</v>
      </c>
      <c r="S1025">
        <v>80920</v>
      </c>
    </row>
    <row r="1026" spans="1:19">
      <c r="A1026" s="1">
        <v>256000</v>
      </c>
      <c r="S1026">
        <v>80920</v>
      </c>
    </row>
    <row r="1027" spans="1:19">
      <c r="A1027" s="1">
        <v>256250</v>
      </c>
      <c r="S1027">
        <v>80920</v>
      </c>
    </row>
    <row r="1028" spans="1:19">
      <c r="A1028" s="1">
        <v>256500</v>
      </c>
      <c r="S1028">
        <v>80920</v>
      </c>
    </row>
    <row r="1029" spans="1:19">
      <c r="A1029" s="1">
        <v>256750</v>
      </c>
      <c r="S1029">
        <v>80920</v>
      </c>
    </row>
    <row r="1030" spans="1:19">
      <c r="A1030" s="1">
        <v>257000</v>
      </c>
      <c r="S1030">
        <v>80920</v>
      </c>
    </row>
    <row r="1031" spans="1:19">
      <c r="A1031" s="1">
        <v>257250</v>
      </c>
      <c r="S1031">
        <v>80920</v>
      </c>
    </row>
    <row r="1032" spans="1:19">
      <c r="A1032" s="1">
        <v>257500</v>
      </c>
      <c r="S1032">
        <v>80920</v>
      </c>
    </row>
    <row r="1033" spans="1:19">
      <c r="A1033" s="1">
        <v>257750</v>
      </c>
      <c r="S1033">
        <v>80920</v>
      </c>
    </row>
    <row r="1034" spans="1:19">
      <c r="A1034" s="1">
        <v>258000</v>
      </c>
      <c r="S1034">
        <v>80920</v>
      </c>
    </row>
    <row r="1035" spans="1:19">
      <c r="A1035" s="1">
        <v>258250</v>
      </c>
      <c r="S1035">
        <v>80920</v>
      </c>
    </row>
    <row r="1036" spans="1:19">
      <c r="A1036" s="1">
        <v>258500</v>
      </c>
      <c r="S1036">
        <v>80920</v>
      </c>
    </row>
    <row r="1037" spans="1:19">
      <c r="A1037" s="1">
        <v>258750</v>
      </c>
      <c r="S1037">
        <v>80920</v>
      </c>
    </row>
    <row r="1038" spans="1:19">
      <c r="A1038" s="1">
        <v>259000</v>
      </c>
      <c r="S1038">
        <v>80920</v>
      </c>
    </row>
    <row r="1039" spans="1:19">
      <c r="A1039" s="1">
        <v>259250</v>
      </c>
      <c r="S1039">
        <v>80920</v>
      </c>
    </row>
    <row r="1040" spans="1:19">
      <c r="A1040" s="1">
        <v>259500</v>
      </c>
      <c r="S1040">
        <v>80920</v>
      </c>
    </row>
    <row r="1041" spans="1:19">
      <c r="A1041" s="1">
        <v>259750</v>
      </c>
      <c r="S1041">
        <v>80920</v>
      </c>
    </row>
    <row r="1042" spans="1:19">
      <c r="A1042" s="1">
        <v>260000</v>
      </c>
      <c r="S1042">
        <v>80920</v>
      </c>
    </row>
    <row r="1043" spans="1:19">
      <c r="A1043" s="1">
        <v>260250</v>
      </c>
      <c r="S1043">
        <v>80920</v>
      </c>
    </row>
    <row r="1044" spans="1:19">
      <c r="A1044" s="1">
        <v>260500</v>
      </c>
      <c r="S1044">
        <v>80920</v>
      </c>
    </row>
    <row r="1045" spans="1:19">
      <c r="A1045" s="1">
        <v>260750</v>
      </c>
      <c r="S1045">
        <v>80920</v>
      </c>
    </row>
    <row r="1046" spans="1:19">
      <c r="A1046" s="1">
        <v>261000</v>
      </c>
      <c r="S1046">
        <v>80920</v>
      </c>
    </row>
    <row r="1047" spans="1:19">
      <c r="A1047" s="1">
        <v>261250</v>
      </c>
      <c r="S1047">
        <v>80920</v>
      </c>
    </row>
    <row r="1048" spans="1:19">
      <c r="A1048" s="1">
        <v>261500</v>
      </c>
      <c r="S1048">
        <v>80920</v>
      </c>
    </row>
    <row r="1049" spans="1:19">
      <c r="A1049" s="1">
        <v>261750</v>
      </c>
      <c r="S1049">
        <v>80920</v>
      </c>
    </row>
    <row r="1050" spans="1:19">
      <c r="A1050" s="1">
        <v>262000</v>
      </c>
      <c r="S1050">
        <v>88347</v>
      </c>
    </row>
    <row r="1051" spans="1:19">
      <c r="A1051" s="1">
        <v>262250</v>
      </c>
      <c r="S1051">
        <v>88347</v>
      </c>
    </row>
    <row r="1052" spans="1:19">
      <c r="A1052" s="1">
        <v>262500</v>
      </c>
      <c r="S1052">
        <v>88347</v>
      </c>
    </row>
    <row r="1053" spans="1:19">
      <c r="A1053" s="1">
        <v>262750</v>
      </c>
      <c r="S1053">
        <v>88347</v>
      </c>
    </row>
    <row r="1054" spans="1:19">
      <c r="A1054" s="1">
        <v>263000</v>
      </c>
      <c r="S1054">
        <v>88347</v>
      </c>
    </row>
    <row r="1055" spans="1:19">
      <c r="A1055" s="1">
        <v>263250</v>
      </c>
      <c r="S1055">
        <v>88347</v>
      </c>
    </row>
    <row r="1056" spans="1:19">
      <c r="A1056" s="1">
        <v>263500</v>
      </c>
      <c r="S1056">
        <v>88347</v>
      </c>
    </row>
    <row r="1057" spans="1:19">
      <c r="A1057" s="1">
        <v>263750</v>
      </c>
      <c r="S1057">
        <v>88347</v>
      </c>
    </row>
    <row r="1058" spans="1:19">
      <c r="A1058" s="1">
        <v>264000</v>
      </c>
      <c r="S1058">
        <v>88347</v>
      </c>
    </row>
    <row r="1059" spans="1:19">
      <c r="A1059" s="1">
        <v>264250</v>
      </c>
      <c r="S1059">
        <v>88347</v>
      </c>
    </row>
    <row r="1060" spans="1:19">
      <c r="A1060" s="1">
        <v>264500</v>
      </c>
      <c r="S1060">
        <v>88347</v>
      </c>
    </row>
    <row r="1061" spans="1:19">
      <c r="A1061" s="1">
        <v>264750</v>
      </c>
      <c r="S1061">
        <v>88347</v>
      </c>
    </row>
    <row r="1062" spans="1:19">
      <c r="A1062" s="1">
        <v>265000</v>
      </c>
      <c r="S1062">
        <v>88347</v>
      </c>
    </row>
    <row r="1063" spans="1:19">
      <c r="A1063" s="1">
        <v>265250</v>
      </c>
      <c r="S1063">
        <v>88347</v>
      </c>
    </row>
    <row r="1064" spans="1:19">
      <c r="A1064" s="1">
        <v>265500</v>
      </c>
      <c r="S1064">
        <v>88347</v>
      </c>
    </row>
    <row r="1065" spans="1:19">
      <c r="A1065" s="1">
        <v>265750</v>
      </c>
      <c r="S1065">
        <v>88347</v>
      </c>
    </row>
    <row r="1066" spans="1:19">
      <c r="A1066" s="1">
        <v>266000</v>
      </c>
      <c r="S1066">
        <v>88347</v>
      </c>
    </row>
    <row r="1067" spans="1:19">
      <c r="A1067" s="1">
        <v>266250</v>
      </c>
      <c r="S1067">
        <v>88347</v>
      </c>
    </row>
    <row r="1068" spans="1:19">
      <c r="A1068" s="1">
        <v>266500</v>
      </c>
      <c r="S1068">
        <v>88347</v>
      </c>
    </row>
    <row r="1069" spans="1:19">
      <c r="A1069" s="1">
        <v>266750</v>
      </c>
      <c r="S1069">
        <v>88347</v>
      </c>
    </row>
    <row r="1070" spans="1:19">
      <c r="A1070" s="1">
        <v>267000</v>
      </c>
      <c r="S1070">
        <v>88347</v>
      </c>
    </row>
    <row r="1071" spans="1:19">
      <c r="A1071" s="1">
        <v>267250</v>
      </c>
      <c r="S1071">
        <v>88347</v>
      </c>
    </row>
    <row r="1072" spans="1:19">
      <c r="A1072" s="1">
        <v>267500</v>
      </c>
      <c r="S1072">
        <v>88347</v>
      </c>
    </row>
    <row r="1073" spans="1:19">
      <c r="A1073" s="1">
        <v>267750</v>
      </c>
      <c r="S1073">
        <v>88347</v>
      </c>
    </row>
    <row r="1074" spans="1:19">
      <c r="A1074" s="1">
        <v>268000</v>
      </c>
      <c r="S1074">
        <v>88347</v>
      </c>
    </row>
    <row r="1075" spans="1:19">
      <c r="A1075" s="1">
        <v>268250</v>
      </c>
      <c r="S1075">
        <v>88347</v>
      </c>
    </row>
    <row r="1076" spans="1:19">
      <c r="A1076" s="1">
        <v>268500</v>
      </c>
      <c r="S1076">
        <v>88347</v>
      </c>
    </row>
    <row r="1077" spans="1:19">
      <c r="A1077" s="1">
        <v>268750</v>
      </c>
      <c r="S1077">
        <v>88347</v>
      </c>
    </row>
    <row r="1078" spans="1:19">
      <c r="A1078" s="1">
        <v>269000</v>
      </c>
      <c r="S1078">
        <v>88347</v>
      </c>
    </row>
    <row r="1079" spans="1:19">
      <c r="A1079" s="1">
        <v>269250</v>
      </c>
      <c r="S1079">
        <v>88347</v>
      </c>
    </row>
    <row r="1080" spans="1:19">
      <c r="A1080" s="1">
        <v>269500</v>
      </c>
      <c r="S1080">
        <v>88347</v>
      </c>
    </row>
    <row r="1081" spans="1:19">
      <c r="A1081" s="1">
        <v>269750</v>
      </c>
      <c r="S1081">
        <v>88347</v>
      </c>
    </row>
    <row r="1082" spans="1:19">
      <c r="A1082" s="1">
        <v>270000</v>
      </c>
      <c r="S1082">
        <v>88347</v>
      </c>
    </row>
    <row r="1083" spans="1:19">
      <c r="A1083" s="1">
        <v>270250</v>
      </c>
      <c r="S1083">
        <v>88347</v>
      </c>
    </row>
    <row r="1084" spans="1:19">
      <c r="A1084" s="1">
        <v>270500</v>
      </c>
      <c r="S1084">
        <v>88347</v>
      </c>
    </row>
    <row r="1085" spans="1:19">
      <c r="A1085" s="1">
        <v>270750</v>
      </c>
      <c r="S1085">
        <v>88347</v>
      </c>
    </row>
    <row r="1086" spans="1:19">
      <c r="A1086" s="1">
        <v>271000</v>
      </c>
      <c r="S1086">
        <v>88347</v>
      </c>
    </row>
    <row r="1087" spans="1:19">
      <c r="A1087" s="1">
        <v>271250</v>
      </c>
      <c r="S1087">
        <v>88347</v>
      </c>
    </row>
    <row r="1088" spans="1:19">
      <c r="A1088" s="1">
        <v>271500</v>
      </c>
      <c r="S1088">
        <v>88347</v>
      </c>
    </row>
    <row r="1089" spans="1:19">
      <c r="A1089" s="1">
        <v>271750</v>
      </c>
      <c r="S1089">
        <v>88347</v>
      </c>
    </row>
    <row r="1090" spans="1:19">
      <c r="A1090" s="1">
        <v>272000</v>
      </c>
      <c r="S1090">
        <v>88347</v>
      </c>
    </row>
    <row r="1091" spans="1:19">
      <c r="A1091" s="1">
        <v>272250</v>
      </c>
      <c r="S1091">
        <v>88347</v>
      </c>
    </row>
    <row r="1092" spans="1:19">
      <c r="A1092" s="1">
        <v>272500</v>
      </c>
      <c r="S1092">
        <v>88347</v>
      </c>
    </row>
    <row r="1093" spans="1:19">
      <c r="A1093" s="1">
        <v>272750</v>
      </c>
      <c r="S1093">
        <v>88347</v>
      </c>
    </row>
    <row r="1094" spans="1:19">
      <c r="A1094" s="1">
        <v>273000</v>
      </c>
      <c r="S1094">
        <v>88347</v>
      </c>
    </row>
    <row r="1095" spans="1:19">
      <c r="A1095" s="1">
        <v>273250</v>
      </c>
      <c r="S1095">
        <v>88347</v>
      </c>
    </row>
    <row r="1096" spans="1:19">
      <c r="A1096" s="1">
        <v>273500</v>
      </c>
      <c r="S1096">
        <v>88347</v>
      </c>
    </row>
    <row r="1097" spans="1:19">
      <c r="A1097" s="1">
        <v>273750</v>
      </c>
      <c r="S1097">
        <v>88347</v>
      </c>
    </row>
    <row r="1098" spans="1:19">
      <c r="A1098" s="1">
        <v>274000</v>
      </c>
      <c r="S1098">
        <v>88347</v>
      </c>
    </row>
    <row r="1099" spans="1:19">
      <c r="A1099" s="1">
        <v>274250</v>
      </c>
      <c r="S1099">
        <v>88347</v>
      </c>
    </row>
    <row r="1100" spans="1:19">
      <c r="A1100" s="1">
        <v>274500</v>
      </c>
      <c r="S1100">
        <v>88347</v>
      </c>
    </row>
    <row r="1101" spans="1:19">
      <c r="A1101" s="1">
        <v>274750</v>
      </c>
      <c r="S1101">
        <v>88347</v>
      </c>
    </row>
    <row r="1102" spans="1:19">
      <c r="A1102" s="1">
        <v>275000</v>
      </c>
      <c r="S1102">
        <v>88347</v>
      </c>
    </row>
    <row r="1103" spans="1:19">
      <c r="A1103" s="1">
        <v>275250</v>
      </c>
      <c r="S1103">
        <v>88347</v>
      </c>
    </row>
    <row r="1104" spans="1:19">
      <c r="A1104" s="1">
        <v>275500</v>
      </c>
      <c r="S1104">
        <v>88347</v>
      </c>
    </row>
    <row r="1105" spans="1:19">
      <c r="A1105" s="1">
        <v>275750</v>
      </c>
      <c r="S1105">
        <v>88347</v>
      </c>
    </row>
    <row r="1106" spans="1:19">
      <c r="A1106" s="1">
        <v>276000</v>
      </c>
      <c r="S1106">
        <v>88347</v>
      </c>
    </row>
    <row r="1107" spans="1:19">
      <c r="A1107" s="1">
        <v>276250</v>
      </c>
      <c r="S1107">
        <v>88347</v>
      </c>
    </row>
    <row r="1108" spans="1:19">
      <c r="A1108" s="1">
        <v>276500</v>
      </c>
      <c r="S1108">
        <v>88347</v>
      </c>
    </row>
    <row r="1109" spans="1:19">
      <c r="A1109" s="1">
        <v>276750</v>
      </c>
      <c r="S1109">
        <v>88347</v>
      </c>
    </row>
    <row r="1110" spans="1:19">
      <c r="A1110" s="1">
        <v>277000</v>
      </c>
      <c r="S1110">
        <v>88347</v>
      </c>
    </row>
    <row r="1111" spans="1:19">
      <c r="A1111" s="1">
        <v>277250</v>
      </c>
      <c r="S1111">
        <v>88347</v>
      </c>
    </row>
    <row r="1112" spans="1:19">
      <c r="A1112" s="1">
        <v>277500</v>
      </c>
      <c r="S1112">
        <v>88347</v>
      </c>
    </row>
    <row r="1113" spans="1:19">
      <c r="A1113" s="1">
        <v>277750</v>
      </c>
      <c r="S1113">
        <v>88347</v>
      </c>
    </row>
    <row r="1114" spans="1:19">
      <c r="A1114" s="1">
        <v>278000</v>
      </c>
      <c r="S1114">
        <v>88347</v>
      </c>
    </row>
    <row r="1115" spans="1:19">
      <c r="A1115" s="1">
        <v>278250</v>
      </c>
      <c r="S1115">
        <v>88347</v>
      </c>
    </row>
    <row r="1116" spans="1:19">
      <c r="A1116" s="1">
        <v>278500</v>
      </c>
      <c r="S1116">
        <v>88347</v>
      </c>
    </row>
    <row r="1117" spans="1:19">
      <c r="A1117" s="1">
        <v>278750</v>
      </c>
      <c r="S1117">
        <v>88347</v>
      </c>
    </row>
    <row r="1118" spans="1:19">
      <c r="A1118" s="1">
        <v>279000</v>
      </c>
      <c r="S1118">
        <v>88347</v>
      </c>
    </row>
    <row r="1119" spans="1:19">
      <c r="A1119" s="1">
        <v>279250</v>
      </c>
      <c r="S1119">
        <v>88347</v>
      </c>
    </row>
    <row r="1120" spans="1:19">
      <c r="A1120" s="1">
        <v>279500</v>
      </c>
      <c r="S1120">
        <v>88347</v>
      </c>
    </row>
    <row r="1121" spans="1:19">
      <c r="A1121" s="1">
        <v>279750</v>
      </c>
      <c r="S1121">
        <v>88347</v>
      </c>
    </row>
    <row r="1122" spans="1:19">
      <c r="A1122" s="1">
        <v>280000</v>
      </c>
      <c r="S1122">
        <v>88347</v>
      </c>
    </row>
    <row r="1123" spans="1:19">
      <c r="A1123" s="1">
        <v>280250</v>
      </c>
      <c r="S1123">
        <v>88347</v>
      </c>
    </row>
    <row r="1124" spans="1:19">
      <c r="A1124" s="1">
        <v>280500</v>
      </c>
      <c r="S1124">
        <v>88347</v>
      </c>
    </row>
    <row r="1125" spans="1:19">
      <c r="A1125" s="1">
        <v>280750</v>
      </c>
      <c r="S1125">
        <v>88347</v>
      </c>
    </row>
    <row r="1126" spans="1:19">
      <c r="A1126" s="1">
        <v>281000</v>
      </c>
      <c r="S1126">
        <v>88347</v>
      </c>
    </row>
    <row r="1127" spans="1:19">
      <c r="A1127" s="1">
        <v>281250</v>
      </c>
      <c r="S1127">
        <v>88347</v>
      </c>
    </row>
    <row r="1128" spans="1:19">
      <c r="A1128" s="1">
        <v>281500</v>
      </c>
      <c r="S1128">
        <v>88347</v>
      </c>
    </row>
    <row r="1129" spans="1:19">
      <c r="A1129" s="1">
        <v>281750</v>
      </c>
      <c r="S1129">
        <v>88347</v>
      </c>
    </row>
    <row r="1130" spans="1:19">
      <c r="A1130" s="1">
        <v>282000</v>
      </c>
      <c r="S1130">
        <v>88347</v>
      </c>
    </row>
    <row r="1131" spans="1:19">
      <c r="A1131" s="1">
        <v>282250</v>
      </c>
      <c r="S1131">
        <v>88347</v>
      </c>
    </row>
    <row r="1132" spans="1:19">
      <c r="A1132" s="1">
        <v>282500</v>
      </c>
      <c r="S1132">
        <v>88347</v>
      </c>
    </row>
    <row r="1133" spans="1:19">
      <c r="A1133" s="1">
        <v>282750</v>
      </c>
      <c r="S1133">
        <v>88347</v>
      </c>
    </row>
    <row r="1134" spans="1:19">
      <c r="A1134" s="1">
        <v>283000</v>
      </c>
      <c r="S1134">
        <v>88347</v>
      </c>
    </row>
    <row r="1135" spans="1:19">
      <c r="A1135" s="1">
        <v>283250</v>
      </c>
      <c r="S1135">
        <v>88347</v>
      </c>
    </row>
    <row r="1136" spans="1:19">
      <c r="A1136" s="1">
        <v>283500</v>
      </c>
      <c r="S1136">
        <v>88347</v>
      </c>
    </row>
    <row r="1137" spans="1:19">
      <c r="A1137" s="1">
        <v>283750</v>
      </c>
      <c r="S1137">
        <v>88347</v>
      </c>
    </row>
    <row r="1138" spans="1:19">
      <c r="A1138" s="1">
        <v>284000</v>
      </c>
      <c r="S1138">
        <v>88347</v>
      </c>
    </row>
    <row r="1139" spans="1:19">
      <c r="A1139" s="1">
        <v>284250</v>
      </c>
      <c r="S1139">
        <v>88347</v>
      </c>
    </row>
    <row r="1140" spans="1:19">
      <c r="A1140" s="1">
        <v>284500</v>
      </c>
      <c r="S1140">
        <v>88347</v>
      </c>
    </row>
    <row r="1141" spans="1:19">
      <c r="A1141" s="1">
        <v>284750</v>
      </c>
      <c r="S1141">
        <v>88347</v>
      </c>
    </row>
    <row r="1142" spans="1:19">
      <c r="A1142" s="1">
        <v>285000</v>
      </c>
      <c r="S1142">
        <v>88347</v>
      </c>
    </row>
    <row r="1143" spans="1:19">
      <c r="A1143" s="1">
        <v>285250</v>
      </c>
      <c r="S1143">
        <v>88347</v>
      </c>
    </row>
    <row r="1144" spans="1:19">
      <c r="A1144" s="1">
        <v>285500</v>
      </c>
      <c r="S1144">
        <v>88347</v>
      </c>
    </row>
    <row r="1145" spans="1:19">
      <c r="A1145" s="1">
        <v>285750</v>
      </c>
      <c r="S1145">
        <v>88347</v>
      </c>
    </row>
    <row r="1146" spans="1:19">
      <c r="A1146" s="1">
        <v>286000</v>
      </c>
      <c r="S1146">
        <v>88347</v>
      </c>
    </row>
    <row r="1147" spans="1:19">
      <c r="A1147" s="1">
        <v>286250</v>
      </c>
      <c r="S1147">
        <v>88347</v>
      </c>
    </row>
    <row r="1148" spans="1:19">
      <c r="A1148" s="1">
        <v>286500</v>
      </c>
      <c r="S1148">
        <v>88347</v>
      </c>
    </row>
    <row r="1149" spans="1:19">
      <c r="A1149" s="1">
        <v>286750</v>
      </c>
      <c r="S1149">
        <v>88347</v>
      </c>
    </row>
    <row r="1150" spans="1:19">
      <c r="A1150" s="1">
        <v>287000</v>
      </c>
      <c r="S1150">
        <v>88347</v>
      </c>
    </row>
    <row r="1151" spans="1:19">
      <c r="A1151" s="1">
        <v>287250</v>
      </c>
      <c r="S1151">
        <v>88347</v>
      </c>
    </row>
    <row r="1152" spans="1:19">
      <c r="A1152" s="1">
        <v>287500</v>
      </c>
      <c r="S1152">
        <v>88347</v>
      </c>
    </row>
    <row r="1153" spans="1:19">
      <c r="A1153" s="1">
        <v>287750</v>
      </c>
      <c r="S1153">
        <v>88347</v>
      </c>
    </row>
    <row r="1154" spans="1:19">
      <c r="A1154" s="1">
        <v>288000</v>
      </c>
      <c r="S1154">
        <v>88347</v>
      </c>
    </row>
    <row r="1155" spans="1:19">
      <c r="A1155" s="1">
        <v>288250</v>
      </c>
      <c r="S1155">
        <v>88347</v>
      </c>
    </row>
    <row r="1156" spans="1:19">
      <c r="A1156" s="1">
        <v>288500</v>
      </c>
      <c r="S1156">
        <v>88347</v>
      </c>
    </row>
    <row r="1157" spans="1:19">
      <c r="A1157" s="1">
        <v>288750</v>
      </c>
      <c r="S1157">
        <v>88347</v>
      </c>
    </row>
    <row r="1158" spans="1:19">
      <c r="A1158" s="1">
        <v>289000</v>
      </c>
      <c r="S1158">
        <v>88347</v>
      </c>
    </row>
    <row r="1159" spans="1:19">
      <c r="A1159" s="1">
        <v>289250</v>
      </c>
      <c r="S1159">
        <v>88347</v>
      </c>
    </row>
    <row r="1160" spans="1:19">
      <c r="A1160" s="1">
        <v>289500</v>
      </c>
      <c r="S1160">
        <v>88347</v>
      </c>
    </row>
    <row r="1161" spans="1:19">
      <c r="A1161" s="1">
        <v>289750</v>
      </c>
      <c r="S1161">
        <v>88347</v>
      </c>
    </row>
    <row r="1162" spans="1:19">
      <c r="A1162" s="1">
        <v>290000</v>
      </c>
      <c r="S1162">
        <v>88347</v>
      </c>
    </row>
    <row r="1163" spans="1:19">
      <c r="A1163" s="1">
        <v>290250</v>
      </c>
      <c r="S1163">
        <v>88347</v>
      </c>
    </row>
    <row r="1164" spans="1:19">
      <c r="A1164" s="1">
        <v>290500</v>
      </c>
      <c r="S1164">
        <v>88347</v>
      </c>
    </row>
    <row r="1165" spans="1:19">
      <c r="A1165" s="1">
        <v>290750</v>
      </c>
      <c r="S1165">
        <v>88347</v>
      </c>
    </row>
    <row r="1166" spans="1:19">
      <c r="A1166" s="1">
        <v>291000</v>
      </c>
      <c r="S1166">
        <v>88347</v>
      </c>
    </row>
    <row r="1167" spans="1:19">
      <c r="A1167" s="1">
        <v>291250</v>
      </c>
      <c r="S1167">
        <v>88347</v>
      </c>
    </row>
    <row r="1168" spans="1:19">
      <c r="A1168" s="1">
        <v>291500</v>
      </c>
      <c r="S1168">
        <v>88347</v>
      </c>
    </row>
    <row r="1169" spans="1:19">
      <c r="A1169" s="1">
        <v>291750</v>
      </c>
      <c r="S1169">
        <v>88347</v>
      </c>
    </row>
    <row r="1170" spans="1:19">
      <c r="A1170" s="1">
        <v>292000</v>
      </c>
      <c r="S1170">
        <v>88347</v>
      </c>
    </row>
    <row r="1171" spans="1:19">
      <c r="A1171" s="1">
        <v>292250</v>
      </c>
      <c r="S1171">
        <v>88347</v>
      </c>
    </row>
    <row r="1172" spans="1:19">
      <c r="A1172" s="1">
        <v>292500</v>
      </c>
      <c r="S1172">
        <v>88347</v>
      </c>
    </row>
    <row r="1173" spans="1:19">
      <c r="A1173" s="1">
        <v>292750</v>
      </c>
      <c r="S1173">
        <v>88347</v>
      </c>
    </row>
    <row r="1174" spans="1:19">
      <c r="A1174" s="1">
        <v>293000</v>
      </c>
      <c r="S1174">
        <v>88347</v>
      </c>
    </row>
    <row r="1175" spans="1:19">
      <c r="A1175" s="1">
        <v>293250</v>
      </c>
      <c r="S1175">
        <v>88347</v>
      </c>
    </row>
    <row r="1176" spans="1:19">
      <c r="A1176" s="1">
        <v>293500</v>
      </c>
      <c r="S1176">
        <v>88347</v>
      </c>
    </row>
    <row r="1177" spans="1:19">
      <c r="A1177" s="1">
        <v>293750</v>
      </c>
      <c r="S1177">
        <v>88347</v>
      </c>
    </row>
    <row r="1178" spans="1:19">
      <c r="A1178" s="1">
        <v>294000</v>
      </c>
      <c r="S1178">
        <v>88347</v>
      </c>
    </row>
    <row r="1179" spans="1:19">
      <c r="A1179" s="1">
        <v>294250</v>
      </c>
      <c r="S1179">
        <v>88347</v>
      </c>
    </row>
    <row r="1180" spans="1:19">
      <c r="A1180" s="1">
        <v>294500</v>
      </c>
      <c r="S1180">
        <v>88347</v>
      </c>
    </row>
    <row r="1181" spans="1:19">
      <c r="A1181" s="1">
        <v>294750</v>
      </c>
      <c r="S1181">
        <v>88347</v>
      </c>
    </row>
    <row r="1182" spans="1:19">
      <c r="A1182" s="1">
        <v>295000</v>
      </c>
      <c r="S1182">
        <v>88347</v>
      </c>
    </row>
    <row r="1183" spans="1:19">
      <c r="A1183" s="1">
        <v>295250</v>
      </c>
      <c r="S1183">
        <v>95516</v>
      </c>
    </row>
    <row r="1184" spans="1:19">
      <c r="A1184" s="1">
        <v>295500</v>
      </c>
      <c r="S1184">
        <v>95516</v>
      </c>
    </row>
    <row r="1185" spans="1:19">
      <c r="A1185" s="1">
        <v>295750</v>
      </c>
      <c r="S1185">
        <v>95516</v>
      </c>
    </row>
    <row r="1186" spans="1:19">
      <c r="A1186" s="1">
        <v>296000</v>
      </c>
      <c r="S1186">
        <v>95516</v>
      </c>
    </row>
    <row r="1187" spans="1:19">
      <c r="A1187" s="1">
        <v>296250</v>
      </c>
      <c r="S1187">
        <v>95516</v>
      </c>
    </row>
    <row r="1188" spans="1:19">
      <c r="A1188" s="1">
        <v>296500</v>
      </c>
      <c r="S1188">
        <v>95516</v>
      </c>
    </row>
    <row r="1189" spans="1:19">
      <c r="A1189" s="1">
        <v>296750</v>
      </c>
      <c r="S1189">
        <v>95516</v>
      </c>
    </row>
    <row r="1190" spans="1:19">
      <c r="A1190" s="1">
        <v>297000</v>
      </c>
      <c r="S1190">
        <v>95516</v>
      </c>
    </row>
    <row r="1191" spans="1:19">
      <c r="A1191" s="1">
        <v>297250</v>
      </c>
      <c r="S1191">
        <v>95516</v>
      </c>
    </row>
    <row r="1192" spans="1:19">
      <c r="A1192" s="1">
        <v>297500</v>
      </c>
      <c r="S1192">
        <v>95516</v>
      </c>
    </row>
    <row r="1193" spans="1:19">
      <c r="A1193" s="1">
        <v>297750</v>
      </c>
      <c r="S1193">
        <v>95516</v>
      </c>
    </row>
    <row r="1194" spans="1:19">
      <c r="A1194" s="1">
        <v>298000</v>
      </c>
      <c r="S1194">
        <v>95516</v>
      </c>
    </row>
    <row r="1195" spans="1:19">
      <c r="A1195" s="1">
        <v>298250</v>
      </c>
      <c r="S1195">
        <v>95516</v>
      </c>
    </row>
    <row r="1196" spans="1:19">
      <c r="A1196" s="1">
        <v>298500</v>
      </c>
      <c r="S1196">
        <v>95516</v>
      </c>
    </row>
    <row r="1197" spans="1:19">
      <c r="A1197" s="1">
        <v>298750</v>
      </c>
      <c r="S1197">
        <v>95516</v>
      </c>
    </row>
    <row r="1198" spans="1:19">
      <c r="A1198" s="1">
        <v>299000</v>
      </c>
      <c r="S1198">
        <v>95516</v>
      </c>
    </row>
    <row r="1199" spans="1:19">
      <c r="A1199" s="1">
        <v>299250</v>
      </c>
      <c r="S1199">
        <v>95516</v>
      </c>
    </row>
    <row r="1200" spans="1:19">
      <c r="A1200" s="1">
        <v>299500</v>
      </c>
      <c r="S1200">
        <v>95516</v>
      </c>
    </row>
    <row r="1201" spans="1:19">
      <c r="A1201" s="1">
        <v>299750</v>
      </c>
      <c r="S1201">
        <v>95516</v>
      </c>
    </row>
    <row r="1202" spans="1:19">
      <c r="A1202" s="1">
        <v>300000</v>
      </c>
      <c r="S1202">
        <v>95516</v>
      </c>
    </row>
    <row r="1203" spans="1:19">
      <c r="A1203" s="1">
        <v>300250</v>
      </c>
      <c r="S1203">
        <v>95516</v>
      </c>
    </row>
    <row r="1204" spans="1:19">
      <c r="A1204" s="1">
        <v>300500</v>
      </c>
      <c r="S1204">
        <v>95516</v>
      </c>
    </row>
    <row r="1205" spans="1:19">
      <c r="A1205" s="1">
        <v>300750</v>
      </c>
      <c r="S1205">
        <v>95516</v>
      </c>
    </row>
    <row r="1206" spans="1:19">
      <c r="A1206" s="1">
        <v>301000</v>
      </c>
      <c r="S1206">
        <v>95516</v>
      </c>
    </row>
    <row r="1207" spans="1:19">
      <c r="A1207" s="1">
        <v>301250</v>
      </c>
      <c r="S1207">
        <v>95516</v>
      </c>
    </row>
    <row r="1208" spans="1:19">
      <c r="A1208" s="1">
        <v>301500</v>
      </c>
      <c r="S1208">
        <v>95516</v>
      </c>
    </row>
    <row r="1209" spans="1:19">
      <c r="A1209" s="1">
        <v>301750</v>
      </c>
      <c r="S1209">
        <v>95516</v>
      </c>
    </row>
    <row r="1210" spans="1:19">
      <c r="A1210" s="1">
        <v>302000</v>
      </c>
      <c r="S1210">
        <v>95516</v>
      </c>
    </row>
    <row r="1211" spans="1:19">
      <c r="A1211" s="1">
        <v>302250</v>
      </c>
      <c r="S1211">
        <v>95516</v>
      </c>
    </row>
    <row r="1212" spans="1:19">
      <c r="A1212" s="1">
        <v>302500</v>
      </c>
      <c r="S1212">
        <v>95516</v>
      </c>
    </row>
    <row r="1213" spans="1:19">
      <c r="A1213" s="1">
        <v>302750</v>
      </c>
      <c r="S1213">
        <v>95516</v>
      </c>
    </row>
    <row r="1214" spans="1:19">
      <c r="A1214" s="1">
        <v>303000</v>
      </c>
      <c r="S1214">
        <v>95516</v>
      </c>
    </row>
    <row r="1215" spans="1:19">
      <c r="A1215" s="1">
        <v>303250</v>
      </c>
      <c r="S1215">
        <v>95516</v>
      </c>
    </row>
    <row r="1216" spans="1:19">
      <c r="A1216" s="1">
        <v>303500</v>
      </c>
      <c r="S1216">
        <v>95516</v>
      </c>
    </row>
    <row r="1217" spans="1:19">
      <c r="A1217" s="1">
        <v>303750</v>
      </c>
      <c r="S1217">
        <v>95516</v>
      </c>
    </row>
    <row r="1218" spans="1:19">
      <c r="A1218" s="1">
        <v>304000</v>
      </c>
      <c r="S1218">
        <v>95516</v>
      </c>
    </row>
    <row r="1219" spans="1:19">
      <c r="A1219" s="1">
        <v>304250</v>
      </c>
      <c r="S1219">
        <v>95516</v>
      </c>
    </row>
    <row r="1220" spans="1:19">
      <c r="A1220" s="1">
        <v>304500</v>
      </c>
      <c r="S1220">
        <v>95516</v>
      </c>
    </row>
    <row r="1221" spans="1:19">
      <c r="A1221" s="1">
        <v>304750</v>
      </c>
      <c r="S1221">
        <v>95516</v>
      </c>
    </row>
    <row r="1222" spans="1:19">
      <c r="A1222" s="1">
        <v>305000</v>
      </c>
      <c r="S1222">
        <v>95516</v>
      </c>
    </row>
    <row r="1223" spans="1:19">
      <c r="A1223" s="1">
        <v>305250</v>
      </c>
      <c r="S1223">
        <v>95516</v>
      </c>
    </row>
    <row r="1224" spans="1:19">
      <c r="A1224" s="1">
        <v>305500</v>
      </c>
      <c r="S1224">
        <v>95516</v>
      </c>
    </row>
    <row r="1225" spans="1:19">
      <c r="A1225" s="1">
        <v>305750</v>
      </c>
      <c r="S1225">
        <v>95516</v>
      </c>
    </row>
    <row r="1226" spans="1:19">
      <c r="A1226" s="1">
        <v>306000</v>
      </c>
      <c r="S1226">
        <v>95516</v>
      </c>
    </row>
    <row r="1227" spans="1:19">
      <c r="A1227" s="1">
        <v>306250</v>
      </c>
      <c r="S1227">
        <v>95516</v>
      </c>
    </row>
    <row r="1228" spans="1:19">
      <c r="A1228" s="1">
        <v>306500</v>
      </c>
      <c r="S1228">
        <v>95516</v>
      </c>
    </row>
    <row r="1229" spans="1:19">
      <c r="A1229" s="1">
        <v>306750</v>
      </c>
      <c r="S1229">
        <v>95516</v>
      </c>
    </row>
    <row r="1230" spans="1:19">
      <c r="A1230" s="1">
        <v>307000</v>
      </c>
      <c r="S1230">
        <v>95516</v>
      </c>
    </row>
    <row r="1231" spans="1:19">
      <c r="A1231" s="1">
        <v>307250</v>
      </c>
      <c r="S1231">
        <v>95516</v>
      </c>
    </row>
    <row r="1232" spans="1:19">
      <c r="A1232" s="1">
        <v>307500</v>
      </c>
      <c r="S1232">
        <v>95516</v>
      </c>
    </row>
    <row r="1233" spans="1:19">
      <c r="A1233" s="1">
        <v>307750</v>
      </c>
      <c r="S1233">
        <v>95516</v>
      </c>
    </row>
    <row r="1234" spans="1:19">
      <c r="A1234" s="1">
        <v>308000</v>
      </c>
      <c r="S1234">
        <v>95516</v>
      </c>
    </row>
    <row r="1235" spans="1:19">
      <c r="A1235" s="1">
        <v>308250</v>
      </c>
      <c r="S1235">
        <v>95516</v>
      </c>
    </row>
    <row r="1236" spans="1:19">
      <c r="A1236" s="1">
        <v>308500</v>
      </c>
      <c r="S1236">
        <v>95516</v>
      </c>
    </row>
    <row r="1237" spans="1:19">
      <c r="A1237" s="1">
        <v>308750</v>
      </c>
      <c r="S1237">
        <v>95516</v>
      </c>
    </row>
    <row r="1238" spans="1:19">
      <c r="A1238" s="1">
        <v>309000</v>
      </c>
      <c r="S1238">
        <v>95516</v>
      </c>
    </row>
    <row r="1239" spans="1:19">
      <c r="A1239" s="1">
        <v>309250</v>
      </c>
      <c r="S1239">
        <v>95516</v>
      </c>
    </row>
    <row r="1240" spans="1:19">
      <c r="A1240" s="1">
        <v>309500</v>
      </c>
      <c r="S1240">
        <v>95516</v>
      </c>
    </row>
    <row r="1241" spans="1:19">
      <c r="A1241" s="1">
        <v>309750</v>
      </c>
      <c r="S1241">
        <v>95516</v>
      </c>
    </row>
    <row r="1242" spans="1:19">
      <c r="A1242" s="1">
        <v>310000</v>
      </c>
      <c r="S1242">
        <v>95516</v>
      </c>
    </row>
    <row r="1243" spans="1:19">
      <c r="A1243" s="1">
        <v>310250</v>
      </c>
      <c r="S1243">
        <v>95516</v>
      </c>
    </row>
    <row r="1244" spans="1:19">
      <c r="A1244" s="1">
        <v>310500</v>
      </c>
      <c r="S1244">
        <v>95516</v>
      </c>
    </row>
    <row r="1245" spans="1:19">
      <c r="A1245" s="1">
        <v>310750</v>
      </c>
      <c r="S1245">
        <v>95516</v>
      </c>
    </row>
    <row r="1246" spans="1:19">
      <c r="A1246" s="1">
        <v>311000</v>
      </c>
      <c r="S1246">
        <v>95516</v>
      </c>
    </row>
    <row r="1247" spans="1:19">
      <c r="A1247" s="1">
        <v>311250</v>
      </c>
      <c r="S1247">
        <v>95516</v>
      </c>
    </row>
    <row r="1248" spans="1:19">
      <c r="A1248" s="1">
        <v>311500</v>
      </c>
      <c r="S1248">
        <v>95516</v>
      </c>
    </row>
    <row r="1249" spans="1:19">
      <c r="A1249" s="1">
        <v>311750</v>
      </c>
      <c r="S1249">
        <v>95516</v>
      </c>
    </row>
    <row r="1250" spans="1:19">
      <c r="A1250" s="1">
        <v>312000</v>
      </c>
      <c r="S1250">
        <v>95516</v>
      </c>
    </row>
    <row r="1251" spans="1:19">
      <c r="A1251" s="1">
        <v>312250</v>
      </c>
      <c r="S1251">
        <v>95516</v>
      </c>
    </row>
    <row r="1252" spans="1:19">
      <c r="A1252" s="1">
        <v>312500</v>
      </c>
      <c r="S1252">
        <v>95516</v>
      </c>
    </row>
    <row r="1253" spans="1:19">
      <c r="A1253" s="1">
        <v>312750</v>
      </c>
      <c r="S1253">
        <v>95516</v>
      </c>
    </row>
    <row r="1254" spans="1:19">
      <c r="A1254" s="1">
        <v>313000</v>
      </c>
      <c r="S1254">
        <v>95516</v>
      </c>
    </row>
    <row r="1255" spans="1:19">
      <c r="A1255" s="1">
        <v>313250</v>
      </c>
      <c r="S1255">
        <v>95516</v>
      </c>
    </row>
    <row r="1256" spans="1:19">
      <c r="A1256" s="1">
        <v>313500</v>
      </c>
      <c r="S1256">
        <v>95516</v>
      </c>
    </row>
    <row r="1257" spans="1:19">
      <c r="A1257" s="1">
        <v>313750</v>
      </c>
      <c r="S1257">
        <v>95516</v>
      </c>
    </row>
    <row r="1258" spans="1:19">
      <c r="A1258" s="1">
        <v>314000</v>
      </c>
      <c r="S1258">
        <v>95516</v>
      </c>
    </row>
    <row r="1259" spans="1:19">
      <c r="A1259" s="1">
        <v>314250</v>
      </c>
      <c r="S1259">
        <v>95516</v>
      </c>
    </row>
    <row r="1260" spans="1:19">
      <c r="A1260" s="1">
        <v>314500</v>
      </c>
      <c r="S1260">
        <v>95516</v>
      </c>
    </row>
    <row r="1261" spans="1:19">
      <c r="A1261" s="1">
        <v>314750</v>
      </c>
      <c r="S1261">
        <v>95516</v>
      </c>
    </row>
    <row r="1262" spans="1:19">
      <c r="A1262" s="1">
        <v>315000</v>
      </c>
      <c r="S1262">
        <v>95516</v>
      </c>
    </row>
    <row r="1263" spans="1:19">
      <c r="A1263" s="1">
        <v>315250</v>
      </c>
      <c r="S1263">
        <v>95516</v>
      </c>
    </row>
    <row r="1264" spans="1:19">
      <c r="A1264" s="1">
        <v>315500</v>
      </c>
      <c r="S1264">
        <v>95516</v>
      </c>
    </row>
    <row r="1265" spans="1:19">
      <c r="A1265" s="1">
        <v>315750</v>
      </c>
      <c r="S1265">
        <v>95516</v>
      </c>
    </row>
    <row r="1266" spans="1:19">
      <c r="A1266" s="1">
        <v>316000</v>
      </c>
      <c r="S1266">
        <v>95516</v>
      </c>
    </row>
    <row r="1267" spans="1:19">
      <c r="A1267" s="1">
        <v>316250</v>
      </c>
      <c r="S1267">
        <v>95516</v>
      </c>
    </row>
    <row r="1268" spans="1:19">
      <c r="A1268" s="1">
        <v>316500</v>
      </c>
      <c r="S1268">
        <v>95516</v>
      </c>
    </row>
    <row r="1269" spans="1:19">
      <c r="A1269" s="1">
        <v>316750</v>
      </c>
      <c r="S1269">
        <v>95516</v>
      </c>
    </row>
    <row r="1270" spans="1:19">
      <c r="A1270" s="1">
        <v>317000</v>
      </c>
      <c r="S1270">
        <v>95516</v>
      </c>
    </row>
    <row r="1271" spans="1:19">
      <c r="A1271" s="1">
        <v>317250</v>
      </c>
      <c r="S1271">
        <v>95516</v>
      </c>
    </row>
    <row r="1272" spans="1:19">
      <c r="A1272" s="1">
        <v>317500</v>
      </c>
      <c r="S1272">
        <v>95516</v>
      </c>
    </row>
    <row r="1273" spans="1:19">
      <c r="A1273" s="1">
        <v>317750</v>
      </c>
      <c r="S1273">
        <v>95516</v>
      </c>
    </row>
    <row r="1274" spans="1:19">
      <c r="A1274" s="1">
        <v>318000</v>
      </c>
      <c r="S1274">
        <v>95516</v>
      </c>
    </row>
    <row r="1275" spans="1:19">
      <c r="A1275" s="1">
        <v>318250</v>
      </c>
      <c r="S1275">
        <v>95516</v>
      </c>
    </row>
    <row r="1276" spans="1:19">
      <c r="A1276" s="1">
        <v>318500</v>
      </c>
      <c r="S1276">
        <v>95516</v>
      </c>
    </row>
    <row r="1277" spans="1:19">
      <c r="A1277" s="1">
        <v>318750</v>
      </c>
      <c r="S1277">
        <v>95516</v>
      </c>
    </row>
    <row r="1278" spans="1:19">
      <c r="A1278" s="1">
        <v>319000</v>
      </c>
      <c r="S1278">
        <v>95516</v>
      </c>
    </row>
    <row r="1279" spans="1:19">
      <c r="A1279" s="1">
        <v>319250</v>
      </c>
      <c r="S1279">
        <v>95516</v>
      </c>
    </row>
    <row r="1280" spans="1:19">
      <c r="A1280" s="1">
        <v>319500</v>
      </c>
      <c r="S1280">
        <v>95516</v>
      </c>
    </row>
    <row r="1281" spans="1:19">
      <c r="A1281" s="1">
        <v>319750</v>
      </c>
      <c r="S1281">
        <v>95516</v>
      </c>
    </row>
    <row r="1282" spans="1:19">
      <c r="A1282" s="1">
        <v>320000</v>
      </c>
      <c r="S1282">
        <v>95516</v>
      </c>
    </row>
    <row r="1283" spans="1:19">
      <c r="A1283" s="1">
        <v>320250</v>
      </c>
      <c r="S1283">
        <v>95516</v>
      </c>
    </row>
    <row r="1284" spans="1:19">
      <c r="A1284" s="1">
        <v>320500</v>
      </c>
      <c r="S1284">
        <v>95516</v>
      </c>
    </row>
    <row r="1285" spans="1:19">
      <c r="A1285" s="1">
        <v>320750</v>
      </c>
      <c r="S1285">
        <v>95516</v>
      </c>
    </row>
    <row r="1286" spans="1:19">
      <c r="A1286" s="1">
        <v>321000</v>
      </c>
      <c r="S1286">
        <v>95516</v>
      </c>
    </row>
    <row r="1287" spans="1:19">
      <c r="A1287" s="1">
        <v>321250</v>
      </c>
      <c r="S1287">
        <v>95516</v>
      </c>
    </row>
    <row r="1288" spans="1:19">
      <c r="A1288" s="1">
        <v>321500</v>
      </c>
      <c r="S1288">
        <v>95516</v>
      </c>
    </row>
    <row r="1289" spans="1:19">
      <c r="A1289" s="1">
        <v>321750</v>
      </c>
      <c r="S1289">
        <v>95516</v>
      </c>
    </row>
    <row r="1290" spans="1:19">
      <c r="A1290" s="1">
        <v>322000</v>
      </c>
      <c r="S1290">
        <v>95516</v>
      </c>
    </row>
    <row r="1291" spans="1:19">
      <c r="A1291" s="1">
        <v>322250</v>
      </c>
      <c r="S1291">
        <v>95516</v>
      </c>
    </row>
    <row r="1292" spans="1:19">
      <c r="A1292" s="1">
        <v>322500</v>
      </c>
      <c r="S1292">
        <v>95516</v>
      </c>
    </row>
    <row r="1293" spans="1:19">
      <c r="A1293" s="1">
        <v>322750</v>
      </c>
      <c r="S1293">
        <v>95516</v>
      </c>
    </row>
    <row r="1294" spans="1:19">
      <c r="A1294" s="1">
        <v>323000</v>
      </c>
      <c r="S1294">
        <v>95516</v>
      </c>
    </row>
    <row r="1295" spans="1:19">
      <c r="A1295" s="1">
        <v>323250</v>
      </c>
      <c r="S1295">
        <v>95516</v>
      </c>
    </row>
    <row r="1296" spans="1:19">
      <c r="A1296" s="1">
        <v>323500</v>
      </c>
      <c r="S1296">
        <v>95516</v>
      </c>
    </row>
    <row r="1297" spans="1:19">
      <c r="A1297" s="1">
        <v>323750</v>
      </c>
      <c r="S1297">
        <v>95516</v>
      </c>
    </row>
    <row r="1298" spans="1:19">
      <c r="A1298" s="1">
        <v>324000</v>
      </c>
      <c r="S1298">
        <v>95516</v>
      </c>
    </row>
    <row r="1299" spans="1:19">
      <c r="A1299" s="1">
        <v>324250</v>
      </c>
      <c r="S1299">
        <v>95516</v>
      </c>
    </row>
    <row r="1300" spans="1:19">
      <c r="A1300" s="1">
        <v>324500</v>
      </c>
      <c r="S1300">
        <v>95516</v>
      </c>
    </row>
    <row r="1301" spans="1:19">
      <c r="A1301" s="1">
        <v>324750</v>
      </c>
      <c r="S1301">
        <v>95516</v>
      </c>
    </row>
    <row r="1302" spans="1:19">
      <c r="A1302" s="1">
        <v>325000</v>
      </c>
      <c r="S1302">
        <v>92095</v>
      </c>
    </row>
    <row r="1303" spans="1:19">
      <c r="A1303" s="1">
        <v>325250</v>
      </c>
      <c r="S1303">
        <v>92095</v>
      </c>
    </row>
    <row r="1304" spans="1:19">
      <c r="A1304" s="1">
        <v>325500</v>
      </c>
      <c r="S1304">
        <v>92095</v>
      </c>
    </row>
    <row r="1305" spans="1:19">
      <c r="A1305" s="1">
        <v>325750</v>
      </c>
      <c r="S1305">
        <v>92095</v>
      </c>
    </row>
    <row r="1306" spans="1:19">
      <c r="A1306" s="1">
        <v>326000</v>
      </c>
      <c r="S1306">
        <v>92095</v>
      </c>
    </row>
    <row r="1307" spans="1:19">
      <c r="A1307" s="1">
        <v>326250</v>
      </c>
      <c r="S1307">
        <v>92095</v>
      </c>
    </row>
    <row r="1308" spans="1:19">
      <c r="A1308" s="1">
        <v>326500</v>
      </c>
      <c r="S1308">
        <v>92095</v>
      </c>
    </row>
    <row r="1309" spans="1:19">
      <c r="A1309" s="1">
        <v>326750</v>
      </c>
      <c r="S1309">
        <v>92095</v>
      </c>
    </row>
    <row r="1310" spans="1:19">
      <c r="A1310" s="1">
        <v>327000</v>
      </c>
      <c r="S1310">
        <v>92095</v>
      </c>
    </row>
    <row r="1311" spans="1:19">
      <c r="A1311" s="1">
        <v>327250</v>
      </c>
      <c r="S1311">
        <v>92095</v>
      </c>
    </row>
    <row r="1312" spans="1:19">
      <c r="A1312" s="1">
        <v>327500</v>
      </c>
      <c r="S1312">
        <v>92095</v>
      </c>
    </row>
    <row r="1313" spans="1:19">
      <c r="A1313" s="1">
        <v>327750</v>
      </c>
      <c r="S1313">
        <v>92095</v>
      </c>
    </row>
    <row r="1314" spans="1:19">
      <c r="A1314" s="1">
        <v>328000</v>
      </c>
      <c r="S1314">
        <v>92095</v>
      </c>
    </row>
    <row r="1315" spans="1:19">
      <c r="A1315" s="1">
        <v>328250</v>
      </c>
      <c r="S1315">
        <v>92095</v>
      </c>
    </row>
    <row r="1316" spans="1:19">
      <c r="A1316" s="1">
        <v>328500</v>
      </c>
      <c r="S1316">
        <v>92095</v>
      </c>
    </row>
    <row r="1317" spans="1:19">
      <c r="A1317" s="1">
        <v>328750</v>
      </c>
      <c r="S1317">
        <v>92095</v>
      </c>
    </row>
    <row r="1318" spans="1:19">
      <c r="A1318" s="1">
        <v>329000</v>
      </c>
      <c r="S1318">
        <v>92095</v>
      </c>
    </row>
    <row r="1319" spans="1:19">
      <c r="A1319" s="1">
        <v>329250</v>
      </c>
      <c r="S1319">
        <v>92095</v>
      </c>
    </row>
    <row r="1320" spans="1:19">
      <c r="A1320" s="1">
        <v>329500</v>
      </c>
      <c r="S1320">
        <v>92095</v>
      </c>
    </row>
    <row r="1321" spans="1:19">
      <c r="A1321" s="1">
        <v>329750</v>
      </c>
      <c r="S1321">
        <v>92095</v>
      </c>
    </row>
    <row r="1322" spans="1:19">
      <c r="A1322" s="1">
        <v>330000</v>
      </c>
      <c r="S1322">
        <v>92095</v>
      </c>
    </row>
    <row r="1323" spans="1:19">
      <c r="A1323" s="1">
        <v>330250</v>
      </c>
      <c r="S1323">
        <v>92095</v>
      </c>
    </row>
    <row r="1324" spans="1:19">
      <c r="A1324" s="1">
        <v>330500</v>
      </c>
      <c r="S1324">
        <v>92095</v>
      </c>
    </row>
    <row r="1325" spans="1:19">
      <c r="A1325" s="1">
        <v>330750</v>
      </c>
      <c r="S1325">
        <v>92095</v>
      </c>
    </row>
    <row r="1326" spans="1:19">
      <c r="A1326" s="1">
        <v>331000</v>
      </c>
      <c r="S1326">
        <v>92095</v>
      </c>
    </row>
    <row r="1327" spans="1:19">
      <c r="A1327" s="1">
        <v>331250</v>
      </c>
      <c r="S1327">
        <v>92095</v>
      </c>
    </row>
    <row r="1328" spans="1:19">
      <c r="A1328" s="1">
        <v>331500</v>
      </c>
      <c r="S1328">
        <v>92095</v>
      </c>
    </row>
    <row r="1329" spans="1:19">
      <c r="A1329" s="1">
        <v>331750</v>
      </c>
      <c r="S1329">
        <v>92095</v>
      </c>
    </row>
    <row r="1330" spans="1:19">
      <c r="A1330" s="1">
        <v>332000</v>
      </c>
      <c r="S1330">
        <v>92095</v>
      </c>
    </row>
    <row r="1331" spans="1:19">
      <c r="A1331" s="1">
        <v>332250</v>
      </c>
      <c r="S1331">
        <v>92095</v>
      </c>
    </row>
    <row r="1332" spans="1:19">
      <c r="A1332" s="1">
        <v>332500</v>
      </c>
      <c r="S1332">
        <v>92095</v>
      </c>
    </row>
    <row r="1333" spans="1:19">
      <c r="A1333" s="1">
        <v>332750</v>
      </c>
      <c r="S1333">
        <v>92095</v>
      </c>
    </row>
    <row r="1334" spans="1:19">
      <c r="A1334" s="1">
        <v>333000</v>
      </c>
      <c r="S1334">
        <v>92095</v>
      </c>
    </row>
    <row r="1335" spans="1:19">
      <c r="A1335" s="1">
        <v>333250</v>
      </c>
      <c r="S1335">
        <v>92095</v>
      </c>
    </row>
    <row r="1336" spans="1:19">
      <c r="A1336" s="1">
        <v>333500</v>
      </c>
      <c r="S1336">
        <v>92095</v>
      </c>
    </row>
    <row r="1337" spans="1:19">
      <c r="A1337" s="1">
        <v>333750</v>
      </c>
      <c r="S1337">
        <v>92095</v>
      </c>
    </row>
    <row r="1338" spans="1:19">
      <c r="A1338" s="1">
        <v>334000</v>
      </c>
      <c r="S1338">
        <v>92095</v>
      </c>
    </row>
    <row r="1339" spans="1:19">
      <c r="A1339" s="1">
        <v>334250</v>
      </c>
      <c r="S1339">
        <v>92095</v>
      </c>
    </row>
    <row r="1340" spans="1:19">
      <c r="A1340" s="1">
        <v>334500</v>
      </c>
      <c r="S1340">
        <v>92095</v>
      </c>
    </row>
    <row r="1341" spans="1:19">
      <c r="A1341" s="1">
        <v>334750</v>
      </c>
      <c r="S1341">
        <v>92095</v>
      </c>
    </row>
    <row r="1342" spans="1:19">
      <c r="A1342" s="1">
        <v>335000</v>
      </c>
      <c r="S1342">
        <v>92095</v>
      </c>
    </row>
    <row r="1343" spans="1:19">
      <c r="A1343" s="1">
        <v>335250</v>
      </c>
      <c r="S1343">
        <v>92095</v>
      </c>
    </row>
    <row r="1344" spans="1:19">
      <c r="A1344" s="1">
        <v>335500</v>
      </c>
      <c r="S1344">
        <v>92095</v>
      </c>
    </row>
    <row r="1345" spans="1:19">
      <c r="A1345" s="1">
        <v>335750</v>
      </c>
      <c r="S1345">
        <v>92095</v>
      </c>
    </row>
    <row r="1346" spans="1:19">
      <c r="A1346" s="1">
        <v>336000</v>
      </c>
      <c r="S1346">
        <v>92095</v>
      </c>
    </row>
    <row r="1347" spans="1:19">
      <c r="A1347" s="1">
        <v>336250</v>
      </c>
      <c r="S1347">
        <v>92095</v>
      </c>
    </row>
    <row r="1348" spans="1:19">
      <c r="A1348" s="1">
        <v>336500</v>
      </c>
      <c r="S1348">
        <v>92095</v>
      </c>
    </row>
    <row r="1349" spans="1:19">
      <c r="A1349" s="1">
        <v>336750</v>
      </c>
      <c r="S1349">
        <v>92095</v>
      </c>
    </row>
    <row r="1350" spans="1:19">
      <c r="A1350" s="1">
        <v>337000</v>
      </c>
      <c r="S1350">
        <v>92095</v>
      </c>
    </row>
    <row r="1351" spans="1:19">
      <c r="A1351" s="1">
        <v>337250</v>
      </c>
      <c r="S1351">
        <v>92095</v>
      </c>
    </row>
    <row r="1352" spans="1:19">
      <c r="A1352" s="1">
        <v>337500</v>
      </c>
      <c r="S1352">
        <v>92095</v>
      </c>
    </row>
    <row r="1353" spans="1:19">
      <c r="A1353" s="1">
        <v>337750</v>
      </c>
      <c r="S1353">
        <v>92095</v>
      </c>
    </row>
    <row r="1354" spans="1:19">
      <c r="A1354" s="1">
        <v>338000</v>
      </c>
      <c r="S1354">
        <v>92095</v>
      </c>
    </row>
    <row r="1355" spans="1:19">
      <c r="A1355" s="1">
        <v>338250</v>
      </c>
      <c r="S1355">
        <v>92095</v>
      </c>
    </row>
    <row r="1356" spans="1:19">
      <c r="A1356" s="1">
        <v>338500</v>
      </c>
      <c r="S1356">
        <v>92095</v>
      </c>
    </row>
    <row r="1357" spans="1:19">
      <c r="A1357" s="1">
        <v>338750</v>
      </c>
      <c r="S1357">
        <v>92095</v>
      </c>
    </row>
    <row r="1358" spans="1:19">
      <c r="A1358" s="1">
        <v>339000</v>
      </c>
      <c r="S1358">
        <v>92095</v>
      </c>
    </row>
    <row r="1359" spans="1:19">
      <c r="A1359" s="1">
        <v>339250</v>
      </c>
      <c r="S1359">
        <v>92095</v>
      </c>
    </row>
    <row r="1360" spans="1:19">
      <c r="A1360" s="1">
        <v>339500</v>
      </c>
      <c r="S1360">
        <v>92095</v>
      </c>
    </row>
    <row r="1361" spans="1:19">
      <c r="A1361" s="1">
        <v>339750</v>
      </c>
      <c r="S1361">
        <v>92095</v>
      </c>
    </row>
    <row r="1362" spans="1:19">
      <c r="A1362" s="1">
        <v>340000</v>
      </c>
      <c r="S1362">
        <v>92095</v>
      </c>
    </row>
    <row r="1363" spans="1:19">
      <c r="A1363" s="1">
        <v>340250</v>
      </c>
      <c r="S1363">
        <v>92095</v>
      </c>
    </row>
    <row r="1364" spans="1:19">
      <c r="A1364" s="1">
        <v>340500</v>
      </c>
      <c r="S1364">
        <v>92095</v>
      </c>
    </row>
    <row r="1365" spans="1:19">
      <c r="A1365" s="1">
        <v>340750</v>
      </c>
      <c r="S1365">
        <v>92095</v>
      </c>
    </row>
    <row r="1366" spans="1:19">
      <c r="A1366" s="1">
        <v>341000</v>
      </c>
      <c r="S1366">
        <v>92095</v>
      </c>
    </row>
    <row r="1367" spans="1:19">
      <c r="A1367" s="1">
        <v>341250</v>
      </c>
      <c r="S1367">
        <v>92095</v>
      </c>
    </row>
    <row r="1368" spans="1:19">
      <c r="A1368" s="1">
        <v>341500</v>
      </c>
      <c r="S1368">
        <v>92095</v>
      </c>
    </row>
    <row r="1369" spans="1:19">
      <c r="A1369" s="1">
        <v>341750</v>
      </c>
      <c r="S1369">
        <v>92095</v>
      </c>
    </row>
    <row r="1370" spans="1:19">
      <c r="A1370" s="1">
        <v>342000</v>
      </c>
      <c r="S1370">
        <v>92095</v>
      </c>
    </row>
    <row r="1371" spans="1:19">
      <c r="A1371" s="1">
        <v>342250</v>
      </c>
      <c r="S1371">
        <v>92095</v>
      </c>
    </row>
    <row r="1372" spans="1:19">
      <c r="A1372" s="1">
        <v>342500</v>
      </c>
      <c r="S1372">
        <v>92095</v>
      </c>
    </row>
    <row r="1373" spans="1:19">
      <c r="A1373" s="1">
        <v>342750</v>
      </c>
      <c r="S1373">
        <v>92095</v>
      </c>
    </row>
    <row r="1374" spans="1:19">
      <c r="A1374" s="1">
        <v>343000</v>
      </c>
      <c r="S1374">
        <v>92095</v>
      </c>
    </row>
    <row r="1375" spans="1:19">
      <c r="A1375" s="1">
        <v>343250</v>
      </c>
      <c r="S1375">
        <v>92095</v>
      </c>
    </row>
    <row r="1376" spans="1:19">
      <c r="A1376" s="1">
        <v>343500</v>
      </c>
      <c r="S1376">
        <v>92095</v>
      </c>
    </row>
    <row r="1377" spans="1:19">
      <c r="A1377" s="1">
        <v>343750</v>
      </c>
      <c r="S1377">
        <v>92095</v>
      </c>
    </row>
    <row r="1378" spans="1:19">
      <c r="A1378" s="1">
        <v>344000</v>
      </c>
      <c r="S1378">
        <v>92095</v>
      </c>
    </row>
    <row r="1379" spans="1:19">
      <c r="A1379" s="1">
        <v>344250</v>
      </c>
      <c r="S1379">
        <v>92095</v>
      </c>
    </row>
    <row r="1380" spans="1:19">
      <c r="A1380" s="1">
        <v>344500</v>
      </c>
      <c r="S1380">
        <v>92095</v>
      </c>
    </row>
    <row r="1381" spans="1:19">
      <c r="A1381" s="1">
        <v>344750</v>
      </c>
      <c r="S1381">
        <v>92095</v>
      </c>
    </row>
    <row r="1382" spans="1:19">
      <c r="A1382" s="1">
        <v>345000</v>
      </c>
      <c r="S1382">
        <v>92095</v>
      </c>
    </row>
    <row r="1383" spans="1:19">
      <c r="A1383" s="1">
        <v>345250</v>
      </c>
      <c r="S1383">
        <v>92095</v>
      </c>
    </row>
    <row r="1384" spans="1:19">
      <c r="A1384" s="1">
        <v>345500</v>
      </c>
      <c r="S1384">
        <v>92095</v>
      </c>
    </row>
    <row r="1385" spans="1:19">
      <c r="A1385" s="1">
        <v>345750</v>
      </c>
      <c r="S1385">
        <v>92095</v>
      </c>
    </row>
    <row r="1386" spans="1:19">
      <c r="A1386" s="1">
        <v>346000</v>
      </c>
      <c r="S1386">
        <v>92095</v>
      </c>
    </row>
    <row r="1387" spans="1:19">
      <c r="A1387" s="1">
        <v>346250</v>
      </c>
      <c r="S1387">
        <v>92095</v>
      </c>
    </row>
    <row r="1388" spans="1:19">
      <c r="A1388" s="1">
        <v>346500</v>
      </c>
      <c r="S1388">
        <v>92095</v>
      </c>
    </row>
    <row r="1389" spans="1:19">
      <c r="A1389" s="1">
        <v>346750</v>
      </c>
      <c r="S1389">
        <v>92095</v>
      </c>
    </row>
    <row r="1390" spans="1:19">
      <c r="A1390" s="1">
        <v>347000</v>
      </c>
      <c r="S1390">
        <v>92095</v>
      </c>
    </row>
    <row r="1391" spans="1:19">
      <c r="A1391" s="1">
        <v>347250</v>
      </c>
      <c r="S1391">
        <v>92095</v>
      </c>
    </row>
    <row r="1392" spans="1:19">
      <c r="A1392" s="1">
        <v>347500</v>
      </c>
      <c r="S1392">
        <v>92095</v>
      </c>
    </row>
    <row r="1393" spans="1:19">
      <c r="A1393" s="1">
        <v>347750</v>
      </c>
      <c r="S1393">
        <v>92095</v>
      </c>
    </row>
    <row r="1394" spans="1:19">
      <c r="A1394" s="1">
        <v>348000</v>
      </c>
      <c r="S1394">
        <v>92095</v>
      </c>
    </row>
    <row r="1395" spans="1:19">
      <c r="A1395" s="1">
        <v>348250</v>
      </c>
      <c r="S1395">
        <v>92095</v>
      </c>
    </row>
    <row r="1396" spans="1:19">
      <c r="A1396" s="1">
        <v>348500</v>
      </c>
      <c r="S1396">
        <v>92095</v>
      </c>
    </row>
    <row r="1397" spans="1:19">
      <c r="A1397" s="1">
        <v>348750</v>
      </c>
      <c r="S1397">
        <v>92095</v>
      </c>
    </row>
    <row r="1398" spans="1:19">
      <c r="A1398" s="1">
        <v>349000</v>
      </c>
      <c r="S1398">
        <v>92095</v>
      </c>
    </row>
    <row r="1399" spans="1:19">
      <c r="A1399" s="1">
        <v>349250</v>
      </c>
      <c r="S1399">
        <v>92095</v>
      </c>
    </row>
    <row r="1400" spans="1:19">
      <c r="A1400" s="1">
        <v>349500</v>
      </c>
      <c r="S1400">
        <v>92095</v>
      </c>
    </row>
    <row r="1401" spans="1:19">
      <c r="A1401" s="1">
        <v>349750</v>
      </c>
      <c r="S1401">
        <v>92095</v>
      </c>
    </row>
    <row r="1402" spans="1:19">
      <c r="A1402" s="1">
        <v>350000</v>
      </c>
      <c r="S1402">
        <v>92095</v>
      </c>
    </row>
    <row r="1403" spans="1:19">
      <c r="A1403" s="1">
        <v>350250</v>
      </c>
      <c r="S1403">
        <v>92095</v>
      </c>
    </row>
    <row r="1404" spans="1:19">
      <c r="A1404" s="1">
        <v>350500</v>
      </c>
      <c r="S1404">
        <v>92095</v>
      </c>
    </row>
    <row r="1405" spans="1:19">
      <c r="A1405" s="1">
        <v>350750</v>
      </c>
      <c r="S1405">
        <v>92095</v>
      </c>
    </row>
    <row r="1406" spans="1:19">
      <c r="A1406" s="1">
        <v>351000</v>
      </c>
      <c r="S1406">
        <v>92095</v>
      </c>
    </row>
    <row r="1407" spans="1:19">
      <c r="A1407" s="1">
        <v>351250</v>
      </c>
      <c r="S1407">
        <v>92095</v>
      </c>
    </row>
    <row r="1408" spans="1:19">
      <c r="A1408" s="1">
        <v>351500</v>
      </c>
      <c r="S1408">
        <v>92095</v>
      </c>
    </row>
    <row r="1409" spans="1:19">
      <c r="A1409" s="1">
        <v>351750</v>
      </c>
      <c r="S1409">
        <v>92095</v>
      </c>
    </row>
    <row r="1410" spans="1:19">
      <c r="A1410" s="1">
        <v>352000</v>
      </c>
      <c r="S1410">
        <v>92095</v>
      </c>
    </row>
    <row r="1411" spans="1:19">
      <c r="A1411" s="1">
        <v>352250</v>
      </c>
      <c r="S1411">
        <v>92095</v>
      </c>
    </row>
    <row r="1412" spans="1:19">
      <c r="A1412" s="1">
        <v>352500</v>
      </c>
      <c r="S1412">
        <v>92095</v>
      </c>
    </row>
    <row r="1413" spans="1:19">
      <c r="A1413" s="1">
        <v>352750</v>
      </c>
      <c r="S1413">
        <v>92095</v>
      </c>
    </row>
    <row r="1414" spans="1:19">
      <c r="A1414" s="1">
        <v>353000</v>
      </c>
      <c r="S1414">
        <v>90231</v>
      </c>
    </row>
    <row r="1415" spans="1:19">
      <c r="A1415" s="1">
        <v>353250</v>
      </c>
      <c r="S1415">
        <v>90231</v>
      </c>
    </row>
    <row r="1416" spans="1:19">
      <c r="A1416" s="1">
        <v>353500</v>
      </c>
      <c r="S1416">
        <v>90231</v>
      </c>
    </row>
    <row r="1417" spans="1:19">
      <c r="A1417" s="1">
        <v>353750</v>
      </c>
      <c r="S1417">
        <v>90231</v>
      </c>
    </row>
    <row r="1418" spans="1:19">
      <c r="A1418" s="1">
        <v>354000</v>
      </c>
      <c r="S1418">
        <v>90231</v>
      </c>
    </row>
    <row r="1419" spans="1:19">
      <c r="A1419" s="1">
        <v>354250</v>
      </c>
      <c r="S1419">
        <v>90231</v>
      </c>
    </row>
    <row r="1420" spans="1:19">
      <c r="A1420" s="1">
        <v>354500</v>
      </c>
      <c r="S1420">
        <v>90231</v>
      </c>
    </row>
    <row r="1421" spans="1:19">
      <c r="A1421" s="1">
        <v>354750</v>
      </c>
      <c r="S1421">
        <v>90231</v>
      </c>
    </row>
    <row r="1422" spans="1:19">
      <c r="A1422" s="1">
        <v>355000</v>
      </c>
      <c r="S1422">
        <v>90231</v>
      </c>
    </row>
    <row r="1423" spans="1:19">
      <c r="A1423" s="1">
        <v>355250</v>
      </c>
      <c r="S1423">
        <v>90231</v>
      </c>
    </row>
    <row r="1424" spans="1:19">
      <c r="A1424" s="1">
        <v>355500</v>
      </c>
      <c r="S1424">
        <v>90231</v>
      </c>
    </row>
    <row r="1425" spans="1:19">
      <c r="A1425" s="1">
        <v>355750</v>
      </c>
      <c r="S1425">
        <v>90231</v>
      </c>
    </row>
    <row r="1426" spans="1:19">
      <c r="A1426" s="1">
        <v>356000</v>
      </c>
      <c r="S1426">
        <v>90231</v>
      </c>
    </row>
    <row r="1427" spans="1:19">
      <c r="A1427" s="1">
        <v>356250</v>
      </c>
      <c r="S1427">
        <v>90231</v>
      </c>
    </row>
    <row r="1428" spans="1:19">
      <c r="A1428" s="1">
        <v>356500</v>
      </c>
      <c r="S1428">
        <v>90231</v>
      </c>
    </row>
    <row r="1429" spans="1:19">
      <c r="A1429" s="1">
        <v>356750</v>
      </c>
      <c r="S1429">
        <v>90231</v>
      </c>
    </row>
    <row r="1430" spans="1:19">
      <c r="A1430" s="1">
        <v>357000</v>
      </c>
      <c r="S1430">
        <v>90231</v>
      </c>
    </row>
    <row r="1431" spans="1:19">
      <c r="A1431" s="1">
        <v>357250</v>
      </c>
      <c r="S1431">
        <v>90231</v>
      </c>
    </row>
    <row r="1432" spans="1:19">
      <c r="A1432" s="1">
        <v>357500</v>
      </c>
      <c r="S1432">
        <v>90231</v>
      </c>
    </row>
    <row r="1433" spans="1:19">
      <c r="A1433" s="1">
        <v>357750</v>
      </c>
      <c r="S1433">
        <v>90231</v>
      </c>
    </row>
    <row r="1434" spans="1:19">
      <c r="A1434" s="1">
        <v>358000</v>
      </c>
      <c r="S1434">
        <v>90231</v>
      </c>
    </row>
    <row r="1435" spans="1:19">
      <c r="A1435" s="1">
        <v>358250</v>
      </c>
      <c r="S1435">
        <v>90231</v>
      </c>
    </row>
    <row r="1436" spans="1:19">
      <c r="A1436" s="1">
        <v>358500</v>
      </c>
      <c r="S1436">
        <v>90231</v>
      </c>
    </row>
    <row r="1437" spans="1:19">
      <c r="A1437" s="1">
        <v>358750</v>
      </c>
      <c r="S1437">
        <v>90231</v>
      </c>
    </row>
    <row r="1438" spans="1:19">
      <c r="A1438" s="1">
        <v>359000</v>
      </c>
      <c r="S1438">
        <v>90231</v>
      </c>
    </row>
    <row r="1439" spans="1:19">
      <c r="A1439" s="1">
        <v>359250</v>
      </c>
      <c r="S1439">
        <v>90231</v>
      </c>
    </row>
    <row r="1440" spans="1:19">
      <c r="A1440" s="1">
        <v>359500</v>
      </c>
      <c r="S1440">
        <v>90231</v>
      </c>
    </row>
    <row r="1441" spans="1:19">
      <c r="A1441" s="1">
        <v>359750</v>
      </c>
      <c r="S1441">
        <v>90231</v>
      </c>
    </row>
    <row r="1442" spans="1:19">
      <c r="A1442" s="1">
        <v>360000</v>
      </c>
      <c r="S1442">
        <v>90231</v>
      </c>
    </row>
    <row r="1443" spans="1:19">
      <c r="A1443" s="1">
        <v>360250</v>
      </c>
      <c r="S1443">
        <v>90231</v>
      </c>
    </row>
    <row r="1444" spans="1:19">
      <c r="A1444" s="1">
        <v>360500</v>
      </c>
      <c r="S1444">
        <v>90231</v>
      </c>
    </row>
    <row r="1445" spans="1:19">
      <c r="A1445" s="1">
        <v>360750</v>
      </c>
      <c r="S1445">
        <v>90231</v>
      </c>
    </row>
    <row r="1446" spans="1:19">
      <c r="A1446" s="1">
        <v>361000</v>
      </c>
      <c r="S1446">
        <v>90231</v>
      </c>
    </row>
    <row r="1447" spans="1:19">
      <c r="A1447" s="1">
        <v>361250</v>
      </c>
      <c r="S1447">
        <v>90231</v>
      </c>
    </row>
    <row r="1448" spans="1:19">
      <c r="A1448" s="1">
        <v>361500</v>
      </c>
      <c r="S1448">
        <v>90231</v>
      </c>
    </row>
    <row r="1449" spans="1:19">
      <c r="A1449" s="1">
        <v>361750</v>
      </c>
      <c r="S1449">
        <v>90231</v>
      </c>
    </row>
    <row r="1450" spans="1:19">
      <c r="A1450" s="1">
        <v>362000</v>
      </c>
      <c r="S1450">
        <v>90231</v>
      </c>
    </row>
    <row r="1451" spans="1:19">
      <c r="A1451" s="1">
        <v>362250</v>
      </c>
      <c r="S1451">
        <v>90231</v>
      </c>
    </row>
    <row r="1452" spans="1:19">
      <c r="A1452" s="1">
        <v>362500</v>
      </c>
      <c r="S1452">
        <v>90231</v>
      </c>
    </row>
    <row r="1453" spans="1:19">
      <c r="A1453" s="1">
        <v>362750</v>
      </c>
      <c r="S1453">
        <v>90231</v>
      </c>
    </row>
    <row r="1454" spans="1:19">
      <c r="A1454" s="1">
        <v>363000</v>
      </c>
      <c r="S1454">
        <v>90231</v>
      </c>
    </row>
    <row r="1455" spans="1:19">
      <c r="A1455" s="1">
        <v>363250</v>
      </c>
      <c r="S1455">
        <v>90231</v>
      </c>
    </row>
    <row r="1456" spans="1:19">
      <c r="A1456" s="1">
        <v>363500</v>
      </c>
      <c r="S1456">
        <v>90231</v>
      </c>
    </row>
    <row r="1457" spans="1:19">
      <c r="A1457" s="1">
        <v>363750</v>
      </c>
      <c r="S1457">
        <v>90231</v>
      </c>
    </row>
    <row r="1458" spans="1:19">
      <c r="A1458" s="1">
        <v>364000</v>
      </c>
      <c r="S1458">
        <v>90231</v>
      </c>
    </row>
    <row r="1459" spans="1:19">
      <c r="A1459" s="1">
        <v>364250</v>
      </c>
      <c r="S1459">
        <v>90231</v>
      </c>
    </row>
    <row r="1460" spans="1:19">
      <c r="A1460" s="1">
        <v>364500</v>
      </c>
      <c r="S1460">
        <v>90231</v>
      </c>
    </row>
    <row r="1461" spans="1:19">
      <c r="A1461" s="1">
        <v>364750</v>
      </c>
      <c r="S1461">
        <v>90231</v>
      </c>
    </row>
    <row r="1462" spans="1:19">
      <c r="A1462" s="1">
        <v>365000</v>
      </c>
      <c r="S1462">
        <v>90231</v>
      </c>
    </row>
    <row r="1463" spans="1:19">
      <c r="A1463" s="1">
        <v>365250</v>
      </c>
      <c r="S1463">
        <v>90231</v>
      </c>
    </row>
    <row r="1464" spans="1:19">
      <c r="A1464" s="1">
        <v>365500</v>
      </c>
      <c r="S1464">
        <v>90231</v>
      </c>
    </row>
    <row r="1465" spans="1:19">
      <c r="A1465" s="1">
        <v>365750</v>
      </c>
      <c r="S1465">
        <v>90231</v>
      </c>
    </row>
    <row r="1466" spans="1:19">
      <c r="A1466" s="1">
        <v>366000</v>
      </c>
      <c r="S1466">
        <v>90231</v>
      </c>
    </row>
    <row r="1467" spans="1:19">
      <c r="A1467" s="1">
        <v>366250</v>
      </c>
      <c r="S1467">
        <v>90231</v>
      </c>
    </row>
    <row r="1468" spans="1:19">
      <c r="A1468" s="1">
        <v>366500</v>
      </c>
      <c r="S1468">
        <v>90231</v>
      </c>
    </row>
    <row r="1469" spans="1:19">
      <c r="A1469" s="1">
        <v>366750</v>
      </c>
      <c r="S1469">
        <v>90231</v>
      </c>
    </row>
    <row r="1470" spans="1:19">
      <c r="A1470" s="1">
        <v>367000</v>
      </c>
      <c r="S1470">
        <v>90231</v>
      </c>
    </row>
    <row r="1471" spans="1:19">
      <c r="A1471" s="1">
        <v>367250</v>
      </c>
      <c r="S1471">
        <v>90231</v>
      </c>
    </row>
    <row r="1472" spans="1:19">
      <c r="A1472" s="1">
        <v>367500</v>
      </c>
      <c r="S1472">
        <v>90231</v>
      </c>
    </row>
    <row r="1473" spans="1:19">
      <c r="A1473" s="1">
        <v>367750</v>
      </c>
      <c r="S1473">
        <v>90231</v>
      </c>
    </row>
    <row r="1474" spans="1:19">
      <c r="A1474" s="1">
        <v>368000</v>
      </c>
      <c r="S1474">
        <v>90231</v>
      </c>
    </row>
    <row r="1475" spans="1:19">
      <c r="A1475" s="1">
        <v>368250</v>
      </c>
      <c r="S1475">
        <v>90231</v>
      </c>
    </row>
    <row r="1476" spans="1:19">
      <c r="A1476" s="1">
        <v>368500</v>
      </c>
      <c r="S1476">
        <v>90231</v>
      </c>
    </row>
    <row r="1477" spans="1:19">
      <c r="A1477" s="1">
        <v>368750</v>
      </c>
      <c r="S1477">
        <v>90231</v>
      </c>
    </row>
    <row r="1478" spans="1:19">
      <c r="A1478" s="1">
        <v>369000</v>
      </c>
      <c r="S1478">
        <v>90231</v>
      </c>
    </row>
    <row r="1479" spans="1:19">
      <c r="A1479" s="1">
        <v>369250</v>
      </c>
      <c r="S1479">
        <v>90231</v>
      </c>
    </row>
    <row r="1480" spans="1:19">
      <c r="A1480" s="1">
        <v>369500</v>
      </c>
      <c r="S1480">
        <v>90231</v>
      </c>
    </row>
    <row r="1481" spans="1:19">
      <c r="A1481" s="1">
        <v>369750</v>
      </c>
      <c r="S1481">
        <v>90231</v>
      </c>
    </row>
    <row r="1482" spans="1:19">
      <c r="A1482" s="1">
        <v>370000</v>
      </c>
      <c r="S1482">
        <v>90231</v>
      </c>
    </row>
    <row r="1483" spans="1:19">
      <c r="A1483" s="1">
        <v>370250</v>
      </c>
      <c r="S1483">
        <v>90231</v>
      </c>
    </row>
    <row r="1484" spans="1:19">
      <c r="A1484" s="1">
        <v>370500</v>
      </c>
      <c r="S1484">
        <v>90231</v>
      </c>
    </row>
    <row r="1485" spans="1:19">
      <c r="A1485" s="1">
        <v>370750</v>
      </c>
      <c r="S1485">
        <v>90231</v>
      </c>
    </row>
    <row r="1486" spans="1:19">
      <c r="A1486" s="1">
        <v>371000</v>
      </c>
      <c r="S1486">
        <v>90231</v>
      </c>
    </row>
    <row r="1487" spans="1:19">
      <c r="A1487" s="1">
        <v>371250</v>
      </c>
      <c r="S1487">
        <v>90231</v>
      </c>
    </row>
    <row r="1488" spans="1:19">
      <c r="A1488" s="1">
        <v>371500</v>
      </c>
      <c r="S1488">
        <v>90231</v>
      </c>
    </row>
    <row r="1489" spans="1:19">
      <c r="A1489" s="1">
        <v>371750</v>
      </c>
      <c r="S1489">
        <v>90231</v>
      </c>
    </row>
    <row r="1490" spans="1:19">
      <c r="A1490" s="1">
        <v>372000</v>
      </c>
      <c r="S1490">
        <v>90231</v>
      </c>
    </row>
    <row r="1491" spans="1:19">
      <c r="A1491" s="1">
        <v>372250</v>
      </c>
      <c r="S1491">
        <v>90231</v>
      </c>
    </row>
    <row r="1492" spans="1:19">
      <c r="A1492" s="1">
        <v>372500</v>
      </c>
      <c r="S1492">
        <v>90231</v>
      </c>
    </row>
    <row r="1493" spans="1:19">
      <c r="A1493" s="1">
        <v>372750</v>
      </c>
      <c r="S1493">
        <v>90231</v>
      </c>
    </row>
    <row r="1494" spans="1:19">
      <c r="A1494" s="1">
        <v>373000</v>
      </c>
      <c r="S1494">
        <v>90231</v>
      </c>
    </row>
    <row r="1495" spans="1:19">
      <c r="A1495" s="1">
        <v>373250</v>
      </c>
      <c r="S1495">
        <v>90231</v>
      </c>
    </row>
    <row r="1496" spans="1:19">
      <c r="A1496" s="1">
        <v>373500</v>
      </c>
      <c r="S1496">
        <v>90231</v>
      </c>
    </row>
    <row r="1497" spans="1:19">
      <c r="A1497" s="1">
        <v>373750</v>
      </c>
      <c r="S1497">
        <v>90231</v>
      </c>
    </row>
    <row r="1498" spans="1:19">
      <c r="A1498" s="1">
        <v>374000</v>
      </c>
      <c r="S1498">
        <v>90231</v>
      </c>
    </row>
    <row r="1499" spans="1:19">
      <c r="A1499" s="1">
        <v>374250</v>
      </c>
      <c r="S1499">
        <v>90231</v>
      </c>
    </row>
    <row r="1500" spans="1:19">
      <c r="A1500" s="1">
        <v>374500</v>
      </c>
      <c r="S1500">
        <v>90231</v>
      </c>
    </row>
    <row r="1501" spans="1:19">
      <c r="A1501" s="1">
        <v>374750</v>
      </c>
      <c r="S1501">
        <v>90231</v>
      </c>
    </row>
    <row r="1502" spans="1:19">
      <c r="A1502" s="1">
        <v>375000</v>
      </c>
      <c r="S1502">
        <v>90231</v>
      </c>
    </row>
    <row r="1503" spans="1:19">
      <c r="A1503" s="1">
        <v>375250</v>
      </c>
      <c r="S1503">
        <v>90231</v>
      </c>
    </row>
    <row r="1504" spans="1:19">
      <c r="A1504" s="1">
        <v>375500</v>
      </c>
      <c r="S1504">
        <v>90231</v>
      </c>
    </row>
    <row r="1505" spans="1:19">
      <c r="A1505" s="1">
        <v>375750</v>
      </c>
      <c r="S1505">
        <v>90231</v>
      </c>
    </row>
    <row r="1506" spans="1:19">
      <c r="A1506" s="1">
        <v>376000</v>
      </c>
      <c r="S1506">
        <v>90231</v>
      </c>
    </row>
    <row r="1507" spans="1:19">
      <c r="A1507" s="1">
        <v>376250</v>
      </c>
      <c r="S1507">
        <v>90231</v>
      </c>
    </row>
    <row r="1508" spans="1:19">
      <c r="A1508" s="1">
        <v>376500</v>
      </c>
      <c r="S1508">
        <v>90231</v>
      </c>
    </row>
    <row r="1509" spans="1:19">
      <c r="A1509" s="1">
        <v>376750</v>
      </c>
      <c r="S1509">
        <v>90231</v>
      </c>
    </row>
    <row r="1510" spans="1:19">
      <c r="A1510" s="1">
        <v>377000</v>
      </c>
      <c r="S1510">
        <v>90231</v>
      </c>
    </row>
    <row r="1511" spans="1:19">
      <c r="A1511" s="1">
        <v>377250</v>
      </c>
      <c r="S1511">
        <v>90231</v>
      </c>
    </row>
    <row r="1512" spans="1:19">
      <c r="A1512" s="1">
        <v>377500</v>
      </c>
      <c r="S1512">
        <v>90231</v>
      </c>
    </row>
    <row r="1513" spans="1:19">
      <c r="A1513" s="1">
        <v>377750</v>
      </c>
      <c r="S1513">
        <v>90231</v>
      </c>
    </row>
    <row r="1514" spans="1:19">
      <c r="A1514" s="1">
        <v>378000</v>
      </c>
      <c r="S1514">
        <v>90231</v>
      </c>
    </row>
    <row r="1515" spans="1:19">
      <c r="A1515" s="1">
        <v>378250</v>
      </c>
      <c r="S1515">
        <v>90231</v>
      </c>
    </row>
    <row r="1516" spans="1:19">
      <c r="A1516" s="1">
        <v>378500</v>
      </c>
      <c r="S1516">
        <v>90231</v>
      </c>
    </row>
    <row r="1517" spans="1:19">
      <c r="A1517" s="1">
        <v>378750</v>
      </c>
      <c r="S1517">
        <v>90231</v>
      </c>
    </row>
    <row r="1518" spans="1:19">
      <c r="A1518" s="1">
        <v>379000</v>
      </c>
      <c r="S1518">
        <v>90231</v>
      </c>
    </row>
    <row r="1519" spans="1:19">
      <c r="A1519" s="1">
        <v>379250</v>
      </c>
      <c r="S1519">
        <v>90231</v>
      </c>
    </row>
    <row r="1520" spans="1:19">
      <c r="A1520" s="1">
        <v>379500</v>
      </c>
      <c r="S1520">
        <v>90231</v>
      </c>
    </row>
    <row r="1521" spans="1:19">
      <c r="A1521" s="1">
        <v>379750</v>
      </c>
      <c r="S1521">
        <v>90231</v>
      </c>
    </row>
    <row r="1522" spans="1:19">
      <c r="A1522" s="1">
        <v>380000</v>
      </c>
      <c r="S1522">
        <v>90231</v>
      </c>
    </row>
    <row r="1523" spans="1:19">
      <c r="A1523" s="1">
        <v>380250</v>
      </c>
      <c r="S1523">
        <v>90231</v>
      </c>
    </row>
    <row r="1524" spans="1:19">
      <c r="A1524" s="1">
        <v>380500</v>
      </c>
      <c r="S1524">
        <v>90231</v>
      </c>
    </row>
    <row r="1525" spans="1:19">
      <c r="A1525" s="1">
        <v>380750</v>
      </c>
      <c r="S1525">
        <v>90231</v>
      </c>
    </row>
    <row r="1526" spans="1:19">
      <c r="A1526" s="1">
        <v>381000</v>
      </c>
      <c r="S1526">
        <v>90231</v>
      </c>
    </row>
    <row r="1527" spans="1:19">
      <c r="A1527" s="1">
        <v>381250</v>
      </c>
      <c r="S1527">
        <v>90231</v>
      </c>
    </row>
    <row r="1528" spans="1:19">
      <c r="A1528" s="1">
        <v>381500</v>
      </c>
      <c r="S1528">
        <v>90231</v>
      </c>
    </row>
    <row r="1529" spans="1:19">
      <c r="A1529" s="1">
        <v>381750</v>
      </c>
      <c r="S1529">
        <v>90231</v>
      </c>
    </row>
    <row r="1530" spans="1:19">
      <c r="A1530" s="1">
        <v>382000</v>
      </c>
      <c r="S1530">
        <v>90231</v>
      </c>
    </row>
    <row r="1531" spans="1:19">
      <c r="A1531" s="1">
        <v>382250</v>
      </c>
      <c r="S1531">
        <v>90231</v>
      </c>
    </row>
    <row r="1532" spans="1:19">
      <c r="A1532" s="1">
        <v>382500</v>
      </c>
      <c r="S1532">
        <v>90231</v>
      </c>
    </row>
    <row r="1533" spans="1:19">
      <c r="A1533" s="1">
        <v>382750</v>
      </c>
      <c r="S1533">
        <v>90231</v>
      </c>
    </row>
    <row r="1534" spans="1:19">
      <c r="A1534" s="1">
        <v>383000</v>
      </c>
      <c r="S1534">
        <v>90231</v>
      </c>
    </row>
    <row r="1535" spans="1:19">
      <c r="A1535" s="1">
        <v>383250</v>
      </c>
      <c r="S1535">
        <v>90231</v>
      </c>
    </row>
    <row r="1536" spans="1:19">
      <c r="A1536" s="1">
        <v>383500</v>
      </c>
      <c r="S1536">
        <v>90231</v>
      </c>
    </row>
    <row r="1537" spans="1:19">
      <c r="A1537" s="1">
        <v>383750</v>
      </c>
      <c r="S1537">
        <v>86572</v>
      </c>
    </row>
    <row r="1538" spans="1:19">
      <c r="A1538" s="1">
        <v>384000</v>
      </c>
      <c r="S1538">
        <v>86572</v>
      </c>
    </row>
    <row r="1539" spans="1:19">
      <c r="A1539" s="1">
        <v>384250</v>
      </c>
      <c r="S1539">
        <v>86572</v>
      </c>
    </row>
    <row r="1540" spans="1:19">
      <c r="A1540" s="1">
        <v>384500</v>
      </c>
      <c r="S1540">
        <v>86572</v>
      </c>
    </row>
    <row r="1541" spans="1:19">
      <c r="A1541" s="1">
        <v>384750</v>
      </c>
      <c r="S1541">
        <v>86572</v>
      </c>
    </row>
    <row r="1542" spans="1:19">
      <c r="A1542" s="1">
        <v>385000</v>
      </c>
      <c r="S1542">
        <v>86572</v>
      </c>
    </row>
    <row r="1543" spans="1:19">
      <c r="A1543" s="1">
        <v>385250</v>
      </c>
      <c r="S1543">
        <v>86572</v>
      </c>
    </row>
    <row r="1544" spans="1:19">
      <c r="A1544" s="1">
        <v>385500</v>
      </c>
      <c r="S1544">
        <v>86572</v>
      </c>
    </row>
    <row r="1545" spans="1:19">
      <c r="A1545" s="1">
        <v>385750</v>
      </c>
      <c r="S1545">
        <v>86572</v>
      </c>
    </row>
    <row r="1546" spans="1:19">
      <c r="A1546" s="1">
        <v>386000</v>
      </c>
      <c r="S1546">
        <v>86572</v>
      </c>
    </row>
    <row r="1547" spans="1:19">
      <c r="A1547" s="1">
        <v>386250</v>
      </c>
      <c r="S1547">
        <v>86572</v>
      </c>
    </row>
    <row r="1548" spans="1:19">
      <c r="A1548" s="1">
        <v>386500</v>
      </c>
      <c r="S1548">
        <v>86572</v>
      </c>
    </row>
    <row r="1549" spans="1:19">
      <c r="A1549" s="1">
        <v>386750</v>
      </c>
      <c r="S1549">
        <v>86572</v>
      </c>
    </row>
    <row r="1550" spans="1:19">
      <c r="A1550" s="1">
        <v>387000</v>
      </c>
      <c r="S1550">
        <v>86572</v>
      </c>
    </row>
    <row r="1551" spans="1:19">
      <c r="A1551" s="1">
        <v>387250</v>
      </c>
      <c r="S1551">
        <v>86572</v>
      </c>
    </row>
    <row r="1552" spans="1:19">
      <c r="A1552" s="1">
        <v>387500</v>
      </c>
      <c r="S1552">
        <v>86572</v>
      </c>
    </row>
    <row r="1553" spans="1:19">
      <c r="A1553" s="1">
        <v>387750</v>
      </c>
      <c r="S1553">
        <v>86572</v>
      </c>
    </row>
    <row r="1554" spans="1:19">
      <c r="A1554" s="1">
        <v>388000</v>
      </c>
      <c r="S1554">
        <v>86572</v>
      </c>
    </row>
    <row r="1555" spans="1:19">
      <c r="A1555" s="1">
        <v>388250</v>
      </c>
      <c r="S1555">
        <v>86572</v>
      </c>
    </row>
    <row r="1556" spans="1:19">
      <c r="A1556" s="1">
        <v>388500</v>
      </c>
      <c r="S1556">
        <v>86572</v>
      </c>
    </row>
    <row r="1557" spans="1:19">
      <c r="A1557" s="1">
        <v>388750</v>
      </c>
      <c r="S1557">
        <v>86572</v>
      </c>
    </row>
    <row r="1558" spans="1:19">
      <c r="A1558" s="1">
        <v>389000</v>
      </c>
      <c r="S1558">
        <v>86572</v>
      </c>
    </row>
    <row r="1559" spans="1:19">
      <c r="A1559" s="1">
        <v>389250</v>
      </c>
      <c r="S1559">
        <v>86572</v>
      </c>
    </row>
    <row r="1560" spans="1:19">
      <c r="A1560" s="1">
        <v>389500</v>
      </c>
      <c r="S1560">
        <v>86572</v>
      </c>
    </row>
    <row r="1561" spans="1:19">
      <c r="A1561" s="1">
        <v>389750</v>
      </c>
      <c r="S1561">
        <v>86572</v>
      </c>
    </row>
    <row r="1562" spans="1:19">
      <c r="A1562" s="1">
        <v>390000</v>
      </c>
      <c r="S1562">
        <v>86572</v>
      </c>
    </row>
    <row r="1563" spans="1:19">
      <c r="A1563" s="1">
        <v>390250</v>
      </c>
      <c r="S1563">
        <v>86572</v>
      </c>
    </row>
    <row r="1564" spans="1:19">
      <c r="A1564" s="1">
        <v>390500</v>
      </c>
      <c r="S1564">
        <v>86572</v>
      </c>
    </row>
    <row r="1565" spans="1:19">
      <c r="A1565" s="1">
        <v>390750</v>
      </c>
      <c r="S1565">
        <v>86572</v>
      </c>
    </row>
    <row r="1566" spans="1:19">
      <c r="A1566" s="1">
        <v>391000</v>
      </c>
      <c r="S1566">
        <v>86572</v>
      </c>
    </row>
    <row r="1567" spans="1:19">
      <c r="A1567" s="1">
        <v>391250</v>
      </c>
      <c r="S1567">
        <v>86572</v>
      </c>
    </row>
    <row r="1568" spans="1:19">
      <c r="A1568" s="1">
        <v>391500</v>
      </c>
      <c r="S1568">
        <v>86572</v>
      </c>
    </row>
    <row r="1569" spans="1:19">
      <c r="A1569" s="1">
        <v>391750</v>
      </c>
      <c r="S1569">
        <v>86572</v>
      </c>
    </row>
    <row r="1570" spans="1:19">
      <c r="A1570" s="1">
        <v>392000</v>
      </c>
      <c r="S1570">
        <v>86572</v>
      </c>
    </row>
    <row r="1571" spans="1:19">
      <c r="A1571" s="1">
        <v>392250</v>
      </c>
      <c r="S1571">
        <v>86572</v>
      </c>
    </row>
    <row r="1572" spans="1:19">
      <c r="A1572" s="1">
        <v>392500</v>
      </c>
      <c r="S1572">
        <v>86572</v>
      </c>
    </row>
    <row r="1573" spans="1:19">
      <c r="A1573" s="1">
        <v>392750</v>
      </c>
      <c r="S1573">
        <v>86572</v>
      </c>
    </row>
    <row r="1574" spans="1:19">
      <c r="A1574" s="1">
        <v>393000</v>
      </c>
      <c r="S1574">
        <v>86572</v>
      </c>
    </row>
    <row r="1575" spans="1:19">
      <c r="A1575" s="1">
        <v>393250</v>
      </c>
      <c r="S1575">
        <v>86572</v>
      </c>
    </row>
    <row r="1576" spans="1:19">
      <c r="A1576" s="1">
        <v>393500</v>
      </c>
      <c r="S1576">
        <v>86572</v>
      </c>
    </row>
    <row r="1577" spans="1:19">
      <c r="A1577" s="1">
        <v>393750</v>
      </c>
      <c r="S1577">
        <v>86572</v>
      </c>
    </row>
    <row r="1578" spans="1:19">
      <c r="A1578" s="1">
        <v>394000</v>
      </c>
      <c r="S1578">
        <v>86572</v>
      </c>
    </row>
    <row r="1579" spans="1:19">
      <c r="A1579" s="1">
        <v>394250</v>
      </c>
      <c r="S1579">
        <v>86572</v>
      </c>
    </row>
    <row r="1580" spans="1:19">
      <c r="A1580" s="1">
        <v>394500</v>
      </c>
      <c r="S1580">
        <v>86572</v>
      </c>
    </row>
    <row r="1581" spans="1:19">
      <c r="A1581" s="1">
        <v>394750</v>
      </c>
      <c r="S1581">
        <v>86572</v>
      </c>
    </row>
    <row r="1582" spans="1:19">
      <c r="A1582" s="1">
        <v>395000</v>
      </c>
      <c r="S1582">
        <v>86572</v>
      </c>
    </row>
    <row r="1583" spans="1:19">
      <c r="A1583" s="1">
        <v>395250</v>
      </c>
      <c r="S1583">
        <v>86572</v>
      </c>
    </row>
    <row r="1584" spans="1:19">
      <c r="A1584" s="1">
        <v>395500</v>
      </c>
      <c r="S1584">
        <v>86572</v>
      </c>
    </row>
    <row r="1585" spans="1:19">
      <c r="A1585" s="1">
        <v>395750</v>
      </c>
      <c r="S1585">
        <v>86572</v>
      </c>
    </row>
    <row r="1586" spans="1:19">
      <c r="A1586" s="1">
        <v>396000</v>
      </c>
      <c r="S1586">
        <v>86572</v>
      </c>
    </row>
    <row r="1587" spans="1:19">
      <c r="A1587" s="1">
        <v>396250</v>
      </c>
      <c r="S1587">
        <v>86572</v>
      </c>
    </row>
    <row r="1588" spans="1:19">
      <c r="A1588" s="1">
        <v>396500</v>
      </c>
      <c r="S1588">
        <v>86572</v>
      </c>
    </row>
    <row r="1589" spans="1:19">
      <c r="A1589" s="1">
        <v>396750</v>
      </c>
      <c r="S1589">
        <v>86572</v>
      </c>
    </row>
    <row r="1590" spans="1:19">
      <c r="A1590" s="1">
        <v>397000</v>
      </c>
      <c r="S1590">
        <v>86572</v>
      </c>
    </row>
    <row r="1591" spans="1:19">
      <c r="A1591" s="1">
        <v>397250</v>
      </c>
      <c r="S1591">
        <v>86572</v>
      </c>
    </row>
    <row r="1592" spans="1:19">
      <c r="A1592" s="1">
        <v>397500</v>
      </c>
      <c r="S1592">
        <v>86572</v>
      </c>
    </row>
    <row r="1593" spans="1:19">
      <c r="A1593" s="1">
        <v>397750</v>
      </c>
      <c r="S1593">
        <v>86572</v>
      </c>
    </row>
    <row r="1594" spans="1:19">
      <c r="A1594" s="1">
        <v>398000</v>
      </c>
      <c r="S1594">
        <v>86572</v>
      </c>
    </row>
    <row r="1595" spans="1:19">
      <c r="A1595" s="1">
        <v>398250</v>
      </c>
      <c r="S1595">
        <v>86572</v>
      </c>
    </row>
    <row r="1596" spans="1:19">
      <c r="A1596" s="1">
        <v>398500</v>
      </c>
      <c r="S1596">
        <v>86572</v>
      </c>
    </row>
    <row r="1597" spans="1:19">
      <c r="A1597" s="1">
        <v>398750</v>
      </c>
      <c r="S1597">
        <v>86572</v>
      </c>
    </row>
    <row r="1598" spans="1:19">
      <c r="A1598" s="1">
        <v>399000</v>
      </c>
      <c r="S1598">
        <v>86572</v>
      </c>
    </row>
    <row r="1599" spans="1:19">
      <c r="A1599" s="1">
        <v>399250</v>
      </c>
      <c r="S1599">
        <v>86572</v>
      </c>
    </row>
    <row r="1600" spans="1:19">
      <c r="A1600" s="1">
        <v>399500</v>
      </c>
      <c r="S1600">
        <v>86572</v>
      </c>
    </row>
    <row r="1601" spans="1:19">
      <c r="A1601" s="1">
        <v>399750</v>
      </c>
      <c r="S1601">
        <v>86572</v>
      </c>
    </row>
    <row r="1602" spans="1:19">
      <c r="A1602" s="1">
        <v>400000</v>
      </c>
      <c r="S1602">
        <v>86572</v>
      </c>
    </row>
    <row r="1603" spans="1:19">
      <c r="A1603" s="1">
        <v>400250</v>
      </c>
      <c r="S1603">
        <v>86572</v>
      </c>
    </row>
    <row r="1604" spans="1:19">
      <c r="A1604" s="1">
        <v>400500</v>
      </c>
      <c r="S1604">
        <v>86572</v>
      </c>
    </row>
    <row r="1605" spans="1:19">
      <c r="A1605" s="1">
        <v>400750</v>
      </c>
      <c r="S1605">
        <v>86572</v>
      </c>
    </row>
    <row r="1606" spans="1:19">
      <c r="A1606" s="1">
        <v>401000</v>
      </c>
      <c r="S1606">
        <v>86572</v>
      </c>
    </row>
    <row r="1607" spans="1:19">
      <c r="A1607" s="1">
        <v>401250</v>
      </c>
      <c r="S1607">
        <v>86572</v>
      </c>
    </row>
    <row r="1608" spans="1:19">
      <c r="A1608" s="1">
        <v>401500</v>
      </c>
      <c r="S1608">
        <v>86572</v>
      </c>
    </row>
    <row r="1609" spans="1:19">
      <c r="A1609" s="1">
        <v>401750</v>
      </c>
      <c r="S1609">
        <v>86572</v>
      </c>
    </row>
    <row r="1610" spans="1:19">
      <c r="A1610" s="1">
        <v>402000</v>
      </c>
      <c r="S1610">
        <v>86572</v>
      </c>
    </row>
    <row r="1611" spans="1:19">
      <c r="A1611" s="1">
        <v>402250</v>
      </c>
      <c r="S1611">
        <v>86572</v>
      </c>
    </row>
    <row r="1612" spans="1:19">
      <c r="A1612" s="1">
        <v>402500</v>
      </c>
      <c r="S1612">
        <v>86572</v>
      </c>
    </row>
    <row r="1613" spans="1:19">
      <c r="A1613" s="1">
        <v>402750</v>
      </c>
      <c r="S1613">
        <v>86572</v>
      </c>
    </row>
    <row r="1614" spans="1:19">
      <c r="A1614" s="1">
        <v>403000</v>
      </c>
      <c r="S1614">
        <v>86572</v>
      </c>
    </row>
    <row r="1615" spans="1:19">
      <c r="A1615" s="1">
        <v>403250</v>
      </c>
      <c r="S1615">
        <v>86572</v>
      </c>
    </row>
    <row r="1616" spans="1:19">
      <c r="A1616" s="1">
        <v>403500</v>
      </c>
      <c r="S1616">
        <v>86572</v>
      </c>
    </row>
    <row r="1617" spans="1:19">
      <c r="A1617" s="1">
        <v>403750</v>
      </c>
      <c r="S1617">
        <v>86572</v>
      </c>
    </row>
    <row r="1618" spans="1:19">
      <c r="A1618" s="1">
        <v>404000</v>
      </c>
      <c r="S1618">
        <v>86572</v>
      </c>
    </row>
    <row r="1619" spans="1:19">
      <c r="A1619" s="1">
        <v>404250</v>
      </c>
      <c r="S1619">
        <v>86572</v>
      </c>
    </row>
    <row r="1620" spans="1:19">
      <c r="A1620" s="1">
        <v>404500</v>
      </c>
      <c r="S1620">
        <v>86572</v>
      </c>
    </row>
    <row r="1621" spans="1:19">
      <c r="A1621" s="1">
        <v>404750</v>
      </c>
      <c r="S1621">
        <v>86572</v>
      </c>
    </row>
    <row r="1622" spans="1:19">
      <c r="A1622" s="1">
        <v>405000</v>
      </c>
      <c r="S1622">
        <v>86572</v>
      </c>
    </row>
    <row r="1623" spans="1:19">
      <c r="A1623" s="1">
        <v>405250</v>
      </c>
      <c r="S1623">
        <v>86572</v>
      </c>
    </row>
    <row r="1624" spans="1:19">
      <c r="A1624" s="1">
        <v>405500</v>
      </c>
      <c r="S1624">
        <v>86572</v>
      </c>
    </row>
    <row r="1625" spans="1:19">
      <c r="A1625" s="1">
        <v>405750</v>
      </c>
      <c r="S1625">
        <v>86572</v>
      </c>
    </row>
    <row r="1626" spans="1:19">
      <c r="A1626" s="1">
        <v>406000</v>
      </c>
      <c r="S1626">
        <v>86572</v>
      </c>
    </row>
    <row r="1627" spans="1:19">
      <c r="A1627" s="1">
        <v>406250</v>
      </c>
      <c r="S1627">
        <v>86572</v>
      </c>
    </row>
    <row r="1628" spans="1:19">
      <c r="A1628" s="1">
        <v>406500</v>
      </c>
      <c r="S1628">
        <v>86572</v>
      </c>
    </row>
    <row r="1629" spans="1:19">
      <c r="A1629" s="1">
        <v>406750</v>
      </c>
      <c r="S1629">
        <v>86572</v>
      </c>
    </row>
    <row r="1630" spans="1:19">
      <c r="A1630" s="1">
        <v>407000</v>
      </c>
      <c r="S1630">
        <v>86572</v>
      </c>
    </row>
    <row r="1631" spans="1:19">
      <c r="A1631" s="1">
        <v>407250</v>
      </c>
      <c r="S1631">
        <v>86572</v>
      </c>
    </row>
    <row r="1632" spans="1:19">
      <c r="A1632" s="1">
        <v>407500</v>
      </c>
      <c r="S1632">
        <v>86572</v>
      </c>
    </row>
    <row r="1633" spans="1:19">
      <c r="A1633" s="1">
        <v>407750</v>
      </c>
      <c r="S1633">
        <v>86572</v>
      </c>
    </row>
    <row r="1634" spans="1:19">
      <c r="A1634" s="1">
        <v>408000</v>
      </c>
      <c r="S1634">
        <v>86572</v>
      </c>
    </row>
    <row r="1635" spans="1:19">
      <c r="A1635" s="1">
        <v>408250</v>
      </c>
      <c r="S1635">
        <v>86572</v>
      </c>
    </row>
    <row r="1636" spans="1:19">
      <c r="A1636" s="1">
        <v>408500</v>
      </c>
      <c r="S1636">
        <v>86572</v>
      </c>
    </row>
    <row r="1637" spans="1:19">
      <c r="A1637" s="1">
        <v>408750</v>
      </c>
      <c r="S1637">
        <v>86572</v>
      </c>
    </row>
    <row r="1638" spans="1:19">
      <c r="A1638" s="1">
        <v>409000</v>
      </c>
      <c r="S1638">
        <v>86572</v>
      </c>
    </row>
    <row r="1639" spans="1:19">
      <c r="A1639" s="1">
        <v>409250</v>
      </c>
      <c r="S1639">
        <v>86572</v>
      </c>
    </row>
    <row r="1640" spans="1:19">
      <c r="A1640" s="1">
        <v>409500</v>
      </c>
      <c r="S1640">
        <v>86572</v>
      </c>
    </row>
    <row r="1641" spans="1:19">
      <c r="A1641" s="1">
        <v>409750</v>
      </c>
      <c r="S1641">
        <v>86572</v>
      </c>
    </row>
    <row r="1642" spans="1:19">
      <c r="A1642" s="1">
        <v>410000</v>
      </c>
      <c r="S1642">
        <v>86572</v>
      </c>
    </row>
    <row r="1643" spans="1:19">
      <c r="A1643" s="1">
        <v>410250</v>
      </c>
      <c r="S1643">
        <v>86572</v>
      </c>
    </row>
    <row r="1644" spans="1:19">
      <c r="A1644" s="1">
        <v>410500</v>
      </c>
      <c r="S1644">
        <v>86572</v>
      </c>
    </row>
    <row r="1645" spans="1:19">
      <c r="A1645" s="1">
        <v>410750</v>
      </c>
      <c r="S1645">
        <v>86572</v>
      </c>
    </row>
    <row r="1646" spans="1:19">
      <c r="A1646" s="1">
        <v>411000</v>
      </c>
      <c r="S1646">
        <v>86572</v>
      </c>
    </row>
    <row r="1647" spans="1:19">
      <c r="A1647" s="1">
        <v>411250</v>
      </c>
      <c r="S1647">
        <v>86572</v>
      </c>
    </row>
    <row r="1648" spans="1:19">
      <c r="A1648" s="1">
        <v>411500</v>
      </c>
      <c r="S1648">
        <v>86572</v>
      </c>
    </row>
    <row r="1649" spans="1:19">
      <c r="A1649" s="1">
        <v>411750</v>
      </c>
      <c r="S1649">
        <v>86572</v>
      </c>
    </row>
    <row r="1650" spans="1:19">
      <c r="A1650" s="1">
        <v>412000</v>
      </c>
      <c r="S1650">
        <v>86572</v>
      </c>
    </row>
    <row r="1651" spans="1:19">
      <c r="A1651" s="1">
        <v>412250</v>
      </c>
      <c r="S1651">
        <v>86572</v>
      </c>
    </row>
    <row r="1652" spans="1:19">
      <c r="A1652" s="1">
        <v>412500</v>
      </c>
      <c r="S1652">
        <v>86572</v>
      </c>
    </row>
    <row r="1653" spans="1:19">
      <c r="A1653" s="1">
        <v>412750</v>
      </c>
      <c r="S1653">
        <v>86572</v>
      </c>
    </row>
    <row r="1654" spans="1:19">
      <c r="A1654" s="1">
        <v>413000</v>
      </c>
      <c r="S1654">
        <v>86572</v>
      </c>
    </row>
    <row r="1655" spans="1:19">
      <c r="A1655" s="1">
        <v>413250</v>
      </c>
      <c r="S1655">
        <v>86572</v>
      </c>
    </row>
    <row r="1656" spans="1:19">
      <c r="A1656" s="1">
        <v>413500</v>
      </c>
      <c r="S1656">
        <v>86572</v>
      </c>
    </row>
    <row r="1657" spans="1:19">
      <c r="A1657" s="1">
        <v>413750</v>
      </c>
      <c r="S1657">
        <v>86572</v>
      </c>
    </row>
    <row r="1658" spans="1:19">
      <c r="A1658" s="1">
        <v>414000</v>
      </c>
      <c r="S1658">
        <v>86572</v>
      </c>
    </row>
    <row r="1659" spans="1:19">
      <c r="A1659" s="1">
        <v>414250</v>
      </c>
      <c r="S1659">
        <v>86572</v>
      </c>
    </row>
    <row r="1660" spans="1:19">
      <c r="A1660" s="1">
        <v>414500</v>
      </c>
      <c r="S1660">
        <v>86572</v>
      </c>
    </row>
    <row r="1661" spans="1:19">
      <c r="A1661" s="1">
        <v>414750</v>
      </c>
      <c r="S1661">
        <v>86572</v>
      </c>
    </row>
    <row r="1662" spans="1:19">
      <c r="A1662" s="1">
        <v>415000</v>
      </c>
      <c r="S1662">
        <v>86572</v>
      </c>
    </row>
    <row r="1663" spans="1:19">
      <c r="A1663" s="1">
        <v>415250</v>
      </c>
      <c r="S1663">
        <v>86572</v>
      </c>
    </row>
    <row r="1664" spans="1:19">
      <c r="A1664" s="1">
        <v>415500</v>
      </c>
      <c r="S1664">
        <v>94497</v>
      </c>
    </row>
    <row r="1665" spans="1:19">
      <c r="A1665" s="1">
        <v>415750</v>
      </c>
      <c r="S1665">
        <v>94497</v>
      </c>
    </row>
    <row r="1666" spans="1:19">
      <c r="A1666" s="1">
        <v>416000</v>
      </c>
      <c r="S1666">
        <v>94497</v>
      </c>
    </row>
    <row r="1667" spans="1:19">
      <c r="A1667" s="1">
        <v>416250</v>
      </c>
      <c r="S1667">
        <v>94497</v>
      </c>
    </row>
    <row r="1668" spans="1:19">
      <c r="A1668" s="1">
        <v>416500</v>
      </c>
      <c r="S1668">
        <v>94497</v>
      </c>
    </row>
    <row r="1669" spans="1:19">
      <c r="A1669" s="1">
        <v>416750</v>
      </c>
      <c r="S1669">
        <v>94497</v>
      </c>
    </row>
    <row r="1670" spans="1:19">
      <c r="A1670" s="1">
        <v>417000</v>
      </c>
      <c r="S1670">
        <v>94497</v>
      </c>
    </row>
    <row r="1671" spans="1:19">
      <c r="A1671" s="1">
        <v>417250</v>
      </c>
      <c r="S1671">
        <v>94497</v>
      </c>
    </row>
    <row r="1672" spans="1:19">
      <c r="A1672" s="1">
        <v>417500</v>
      </c>
      <c r="S1672">
        <v>94497</v>
      </c>
    </row>
    <row r="1673" spans="1:19">
      <c r="A1673" s="1">
        <v>417750</v>
      </c>
      <c r="S1673">
        <v>94497</v>
      </c>
    </row>
    <row r="1674" spans="1:19">
      <c r="A1674" s="1">
        <v>418000</v>
      </c>
      <c r="S1674">
        <v>94497</v>
      </c>
    </row>
    <row r="1675" spans="1:19">
      <c r="A1675" s="1">
        <v>418250</v>
      </c>
      <c r="S1675">
        <v>94497</v>
      </c>
    </row>
    <row r="1676" spans="1:19">
      <c r="A1676" s="1">
        <v>418500</v>
      </c>
      <c r="S1676">
        <v>94497</v>
      </c>
    </row>
    <row r="1677" spans="1:19">
      <c r="A1677" s="1">
        <v>418750</v>
      </c>
      <c r="S1677">
        <v>94497</v>
      </c>
    </row>
    <row r="1678" spans="1:19">
      <c r="A1678" s="1">
        <v>419000</v>
      </c>
      <c r="S1678">
        <v>94497</v>
      </c>
    </row>
    <row r="1679" spans="1:19">
      <c r="A1679" s="1">
        <v>419250</v>
      </c>
      <c r="S1679">
        <v>94497</v>
      </c>
    </row>
    <row r="1680" spans="1:19">
      <c r="A1680" s="1">
        <v>419500</v>
      </c>
      <c r="S1680">
        <v>94497</v>
      </c>
    </row>
    <row r="1681" spans="1:19">
      <c r="A1681" s="1">
        <v>419750</v>
      </c>
      <c r="S1681">
        <v>94497</v>
      </c>
    </row>
    <row r="1682" spans="1:19">
      <c r="A1682" s="1">
        <v>420000</v>
      </c>
      <c r="S1682">
        <v>94497</v>
      </c>
    </row>
    <row r="1683" spans="1:19">
      <c r="A1683" s="1">
        <v>420250</v>
      </c>
      <c r="S1683">
        <v>94497</v>
      </c>
    </row>
    <row r="1684" spans="1:19">
      <c r="A1684" s="1">
        <v>420500</v>
      </c>
      <c r="S1684">
        <v>94497</v>
      </c>
    </row>
    <row r="1685" spans="1:19">
      <c r="A1685" s="1">
        <v>420750</v>
      </c>
      <c r="S1685">
        <v>94497</v>
      </c>
    </row>
    <row r="1686" spans="1:19">
      <c r="A1686" s="1">
        <v>421000</v>
      </c>
      <c r="S1686">
        <v>94497</v>
      </c>
    </row>
    <row r="1687" spans="1:19">
      <c r="A1687" s="1">
        <v>421250</v>
      </c>
      <c r="S1687">
        <v>94497</v>
      </c>
    </row>
    <row r="1688" spans="1:19">
      <c r="A1688" s="1">
        <v>421500</v>
      </c>
      <c r="S1688">
        <v>94497</v>
      </c>
    </row>
    <row r="1689" spans="1:19">
      <c r="A1689" s="1">
        <v>421750</v>
      </c>
      <c r="S1689">
        <v>94497</v>
      </c>
    </row>
    <row r="1690" spans="1:19">
      <c r="A1690" s="1">
        <v>422000</v>
      </c>
      <c r="S1690">
        <v>94497</v>
      </c>
    </row>
    <row r="1691" spans="1:19">
      <c r="A1691" s="1">
        <v>422250</v>
      </c>
      <c r="S1691">
        <v>94497</v>
      </c>
    </row>
    <row r="1692" spans="1:19">
      <c r="A1692" s="1">
        <v>422500</v>
      </c>
      <c r="S1692">
        <v>94497</v>
      </c>
    </row>
    <row r="1693" spans="1:19">
      <c r="A1693" s="1">
        <v>422750</v>
      </c>
      <c r="S1693">
        <v>94497</v>
      </c>
    </row>
    <row r="1694" spans="1:19">
      <c r="A1694" s="1">
        <v>423000</v>
      </c>
      <c r="S1694">
        <v>94497</v>
      </c>
    </row>
    <row r="1695" spans="1:19">
      <c r="A1695" s="1">
        <v>423250</v>
      </c>
      <c r="S1695">
        <v>94497</v>
      </c>
    </row>
    <row r="1696" spans="1:19">
      <c r="A1696" s="1">
        <v>423500</v>
      </c>
      <c r="S1696">
        <v>94497</v>
      </c>
    </row>
    <row r="1697" spans="1:19">
      <c r="A1697" s="1">
        <v>423750</v>
      </c>
      <c r="S1697">
        <v>94497</v>
      </c>
    </row>
    <row r="1698" spans="1:19">
      <c r="A1698" s="1">
        <v>424000</v>
      </c>
      <c r="S1698">
        <v>94497</v>
      </c>
    </row>
    <row r="1699" spans="1:19">
      <c r="A1699" s="1">
        <v>424250</v>
      </c>
      <c r="S1699">
        <v>94497</v>
      </c>
    </row>
    <row r="1700" spans="1:19">
      <c r="A1700" s="1">
        <v>424500</v>
      </c>
      <c r="S1700">
        <v>94497</v>
      </c>
    </row>
    <row r="1701" spans="1:19">
      <c r="A1701" s="1">
        <v>424750</v>
      </c>
      <c r="S1701">
        <v>94497</v>
      </c>
    </row>
    <row r="1702" spans="1:19">
      <c r="A1702" s="1">
        <v>425000</v>
      </c>
      <c r="S1702">
        <v>94497</v>
      </c>
    </row>
    <row r="1703" spans="1:19">
      <c r="A1703" s="1">
        <v>425250</v>
      </c>
      <c r="S1703">
        <v>94497</v>
      </c>
    </row>
    <row r="1704" spans="1:19">
      <c r="A1704" s="1">
        <v>425500</v>
      </c>
      <c r="S1704">
        <v>94497</v>
      </c>
    </row>
    <row r="1705" spans="1:19">
      <c r="A1705" s="1">
        <v>425750</v>
      </c>
      <c r="S1705">
        <v>94497</v>
      </c>
    </row>
    <row r="1706" spans="1:19">
      <c r="A1706" s="1">
        <v>426000</v>
      </c>
      <c r="S1706">
        <v>94497</v>
      </c>
    </row>
    <row r="1707" spans="1:19">
      <c r="A1707" s="1">
        <v>426250</v>
      </c>
      <c r="S1707">
        <v>94497</v>
      </c>
    </row>
    <row r="1708" spans="1:19">
      <c r="A1708" s="1">
        <v>426500</v>
      </c>
      <c r="S1708">
        <v>94497</v>
      </c>
    </row>
    <row r="1709" spans="1:19">
      <c r="A1709" s="1">
        <v>426750</v>
      </c>
      <c r="S1709">
        <v>94497</v>
      </c>
    </row>
    <row r="1710" spans="1:19">
      <c r="A1710" s="1">
        <v>427000</v>
      </c>
      <c r="S1710">
        <v>94497</v>
      </c>
    </row>
    <row r="1711" spans="1:19">
      <c r="A1711" s="1">
        <v>427250</v>
      </c>
      <c r="S1711">
        <v>94497</v>
      </c>
    </row>
    <row r="1712" spans="1:19">
      <c r="A1712" s="1">
        <v>427500</v>
      </c>
      <c r="S1712">
        <v>94497</v>
      </c>
    </row>
    <row r="1713" spans="1:19">
      <c r="A1713" s="1">
        <v>427750</v>
      </c>
      <c r="S1713">
        <v>94497</v>
      </c>
    </row>
    <row r="1714" spans="1:19">
      <c r="A1714" s="1">
        <v>428000</v>
      </c>
      <c r="S1714">
        <v>94497</v>
      </c>
    </row>
    <row r="1715" spans="1:19">
      <c r="A1715" s="1">
        <v>428250</v>
      </c>
      <c r="S1715">
        <v>94497</v>
      </c>
    </row>
    <row r="1716" spans="1:19">
      <c r="A1716" s="1">
        <v>428500</v>
      </c>
      <c r="S1716">
        <v>94497</v>
      </c>
    </row>
    <row r="1717" spans="1:19">
      <c r="A1717" s="1">
        <v>428750</v>
      </c>
      <c r="S1717">
        <v>94497</v>
      </c>
    </row>
    <row r="1718" spans="1:19">
      <c r="A1718" s="1">
        <v>429000</v>
      </c>
      <c r="S1718">
        <v>94497</v>
      </c>
    </row>
    <row r="1719" spans="1:19">
      <c r="A1719" s="1">
        <v>429250</v>
      </c>
      <c r="S1719">
        <v>94497</v>
      </c>
    </row>
    <row r="1720" spans="1:19">
      <c r="A1720" s="1">
        <v>429500</v>
      </c>
      <c r="S1720">
        <v>94497</v>
      </c>
    </row>
    <row r="1721" spans="1:19">
      <c r="A1721" s="1">
        <v>429750</v>
      </c>
      <c r="S1721">
        <v>94497</v>
      </c>
    </row>
    <row r="1722" spans="1:19">
      <c r="A1722" s="1">
        <v>430000</v>
      </c>
      <c r="S1722">
        <v>94497</v>
      </c>
    </row>
    <row r="1723" spans="1:19">
      <c r="A1723" s="1">
        <v>430250</v>
      </c>
      <c r="S1723">
        <v>94497</v>
      </c>
    </row>
    <row r="1724" spans="1:19">
      <c r="A1724" s="1">
        <v>430500</v>
      </c>
      <c r="S1724">
        <v>94497</v>
      </c>
    </row>
    <row r="1725" spans="1:19">
      <c r="A1725" s="1">
        <v>430750</v>
      </c>
      <c r="S1725">
        <v>94497</v>
      </c>
    </row>
    <row r="1726" spans="1:19">
      <c r="A1726" s="1">
        <v>431000</v>
      </c>
      <c r="S1726">
        <v>94497</v>
      </c>
    </row>
    <row r="1727" spans="1:19">
      <c r="A1727" s="1">
        <v>431250</v>
      </c>
      <c r="S1727">
        <v>94497</v>
      </c>
    </row>
    <row r="1728" spans="1:19">
      <c r="A1728" s="1">
        <v>431500</v>
      </c>
      <c r="S1728">
        <v>94497</v>
      </c>
    </row>
    <row r="1729" spans="1:19">
      <c r="A1729" s="1">
        <v>431750</v>
      </c>
      <c r="S1729">
        <v>94497</v>
      </c>
    </row>
    <row r="1730" spans="1:19">
      <c r="A1730" s="1">
        <v>432000</v>
      </c>
      <c r="S1730">
        <v>94497</v>
      </c>
    </row>
    <row r="1731" spans="1:19">
      <c r="A1731" s="1">
        <v>432250</v>
      </c>
      <c r="S1731">
        <v>94497</v>
      </c>
    </row>
    <row r="1732" spans="1:19">
      <c r="A1732" s="1">
        <v>432500</v>
      </c>
      <c r="S1732">
        <v>94497</v>
      </c>
    </row>
    <row r="1733" spans="1:19">
      <c r="A1733" s="1">
        <v>432750</v>
      </c>
      <c r="S1733">
        <v>94497</v>
      </c>
    </row>
    <row r="1734" spans="1:19">
      <c r="A1734" s="1">
        <v>433000</v>
      </c>
      <c r="S1734">
        <v>94497</v>
      </c>
    </row>
    <row r="1735" spans="1:19">
      <c r="A1735" s="1">
        <v>433250</v>
      </c>
      <c r="S1735">
        <v>94497</v>
      </c>
    </row>
    <row r="1736" spans="1:19">
      <c r="A1736" s="1">
        <v>433500</v>
      </c>
      <c r="S1736">
        <v>94497</v>
      </c>
    </row>
    <row r="1737" spans="1:19">
      <c r="A1737" s="1">
        <v>433750</v>
      </c>
      <c r="S1737">
        <v>94497</v>
      </c>
    </row>
    <row r="1738" spans="1:19">
      <c r="A1738" s="1">
        <v>434000</v>
      </c>
      <c r="S1738">
        <v>94497</v>
      </c>
    </row>
    <row r="1739" spans="1:19">
      <c r="A1739" s="1">
        <v>434250</v>
      </c>
      <c r="S1739">
        <v>94497</v>
      </c>
    </row>
    <row r="1740" spans="1:19">
      <c r="A1740" s="1">
        <v>434500</v>
      </c>
      <c r="S1740">
        <v>94497</v>
      </c>
    </row>
    <row r="1741" spans="1:19">
      <c r="A1741" s="1">
        <v>434750</v>
      </c>
      <c r="S1741">
        <v>94497</v>
      </c>
    </row>
    <row r="1742" spans="1:19">
      <c r="A1742" s="1">
        <v>435000</v>
      </c>
      <c r="S1742">
        <v>94497</v>
      </c>
    </row>
    <row r="1743" spans="1:19">
      <c r="A1743" s="1">
        <v>435250</v>
      </c>
      <c r="S1743">
        <v>94497</v>
      </c>
    </row>
    <row r="1744" spans="1:19">
      <c r="A1744" s="1">
        <v>435500</v>
      </c>
      <c r="S1744">
        <v>94497</v>
      </c>
    </row>
    <row r="1745" spans="1:19">
      <c r="A1745" s="1">
        <v>435750</v>
      </c>
      <c r="S1745">
        <v>94497</v>
      </c>
    </row>
    <row r="1746" spans="1:19">
      <c r="A1746" s="1">
        <v>436000</v>
      </c>
      <c r="S1746">
        <v>94497</v>
      </c>
    </row>
    <row r="1747" spans="1:19">
      <c r="A1747" s="1">
        <v>436250</v>
      </c>
      <c r="S1747">
        <v>94497</v>
      </c>
    </row>
    <row r="1748" spans="1:19">
      <c r="A1748" s="1">
        <v>436500</v>
      </c>
      <c r="S1748">
        <v>94497</v>
      </c>
    </row>
    <row r="1749" spans="1:19">
      <c r="A1749" s="1">
        <v>436750</v>
      </c>
      <c r="S1749">
        <v>94497</v>
      </c>
    </row>
    <row r="1750" spans="1:19">
      <c r="A1750" s="1">
        <v>437000</v>
      </c>
      <c r="S1750">
        <v>94497</v>
      </c>
    </row>
    <row r="1751" spans="1:19">
      <c r="A1751" s="1">
        <v>437250</v>
      </c>
      <c r="S1751">
        <v>94497</v>
      </c>
    </row>
    <row r="1752" spans="1:19">
      <c r="A1752" s="1">
        <v>437500</v>
      </c>
      <c r="S1752">
        <v>94497</v>
      </c>
    </row>
    <row r="1753" spans="1:19">
      <c r="A1753" s="1">
        <v>437750</v>
      </c>
      <c r="S1753">
        <v>94497</v>
      </c>
    </row>
    <row r="1754" spans="1:19">
      <c r="A1754" s="1">
        <v>438000</v>
      </c>
      <c r="S1754">
        <v>94497</v>
      </c>
    </row>
    <row r="1755" spans="1:19">
      <c r="A1755" s="1">
        <v>438250</v>
      </c>
      <c r="S1755">
        <v>94497</v>
      </c>
    </row>
    <row r="1756" spans="1:19">
      <c r="A1756" s="1">
        <v>438500</v>
      </c>
      <c r="S1756">
        <v>94497</v>
      </c>
    </row>
    <row r="1757" spans="1:19">
      <c r="A1757" s="1">
        <v>438750</v>
      </c>
      <c r="S1757">
        <v>94497</v>
      </c>
    </row>
    <row r="1758" spans="1:19">
      <c r="A1758" s="1">
        <v>439000</v>
      </c>
      <c r="S1758">
        <v>94497</v>
      </c>
    </row>
    <row r="1759" spans="1:19">
      <c r="A1759" s="1">
        <v>439250</v>
      </c>
      <c r="S1759">
        <v>94497</v>
      </c>
    </row>
    <row r="1760" spans="1:19">
      <c r="A1760" s="1">
        <v>439500</v>
      </c>
      <c r="S1760">
        <v>94497</v>
      </c>
    </row>
    <row r="1761" spans="1:19">
      <c r="A1761" s="1">
        <v>439750</v>
      </c>
      <c r="S1761">
        <v>94497</v>
      </c>
    </row>
    <row r="1762" spans="1:19">
      <c r="A1762" s="1">
        <v>440000</v>
      </c>
      <c r="S1762">
        <v>94497</v>
      </c>
    </row>
    <row r="1763" spans="1:19">
      <c r="A1763" s="1">
        <v>440250</v>
      </c>
      <c r="S1763">
        <v>94497</v>
      </c>
    </row>
    <row r="1764" spans="1:19">
      <c r="A1764" s="1">
        <v>440500</v>
      </c>
      <c r="S1764">
        <v>94497</v>
      </c>
    </row>
    <row r="1765" spans="1:19">
      <c r="A1765" s="1">
        <v>440750</v>
      </c>
      <c r="S1765">
        <v>94497</v>
      </c>
    </row>
    <row r="1766" spans="1:19">
      <c r="A1766" s="1">
        <v>441000</v>
      </c>
      <c r="S1766">
        <v>94497</v>
      </c>
    </row>
    <row r="1767" spans="1:19">
      <c r="A1767" s="1">
        <v>441250</v>
      </c>
      <c r="S1767">
        <v>94497</v>
      </c>
    </row>
    <row r="1768" spans="1:19">
      <c r="A1768" s="1">
        <v>441500</v>
      </c>
      <c r="S1768">
        <v>94497</v>
      </c>
    </row>
    <row r="1769" spans="1:19">
      <c r="A1769" s="1">
        <v>441750</v>
      </c>
      <c r="S1769">
        <v>94497</v>
      </c>
    </row>
    <row r="1770" spans="1:19">
      <c r="A1770" s="1">
        <v>442000</v>
      </c>
      <c r="S1770">
        <v>94497</v>
      </c>
    </row>
    <row r="1771" spans="1:19">
      <c r="A1771" s="1">
        <v>442250</v>
      </c>
      <c r="S1771">
        <v>94497</v>
      </c>
    </row>
    <row r="1772" spans="1:19">
      <c r="A1772" s="1">
        <v>442500</v>
      </c>
      <c r="S1772">
        <v>94497</v>
      </c>
    </row>
    <row r="1773" spans="1:19">
      <c r="A1773" s="1">
        <v>442750</v>
      </c>
      <c r="S1773">
        <v>94497</v>
      </c>
    </row>
    <row r="1774" spans="1:19">
      <c r="A1774" s="1">
        <v>443000</v>
      </c>
      <c r="S1774">
        <v>94497</v>
      </c>
    </row>
    <row r="1775" spans="1:19">
      <c r="A1775" s="1">
        <v>443250</v>
      </c>
      <c r="S1775">
        <v>94497</v>
      </c>
    </row>
    <row r="1776" spans="1:19">
      <c r="A1776" s="1">
        <v>443500</v>
      </c>
      <c r="S1776">
        <v>94497</v>
      </c>
    </row>
    <row r="1777" spans="1:19">
      <c r="A1777" s="1">
        <v>443750</v>
      </c>
      <c r="S1777">
        <v>94497</v>
      </c>
    </row>
    <row r="1778" spans="1:19">
      <c r="A1778" s="1">
        <v>444000</v>
      </c>
      <c r="S1778">
        <v>94497</v>
      </c>
    </row>
    <row r="1779" spans="1:19">
      <c r="A1779" s="1">
        <v>444250</v>
      </c>
      <c r="S1779">
        <v>94497</v>
      </c>
    </row>
    <row r="1780" spans="1:19">
      <c r="A1780" s="1">
        <v>444500</v>
      </c>
      <c r="S1780">
        <v>94497</v>
      </c>
    </row>
    <row r="1781" spans="1:19">
      <c r="A1781" s="1">
        <v>444750</v>
      </c>
      <c r="S1781">
        <v>94497</v>
      </c>
    </row>
    <row r="1782" spans="1:19">
      <c r="A1782" s="1">
        <v>445000</v>
      </c>
      <c r="S1782">
        <v>94497</v>
      </c>
    </row>
    <row r="1783" spans="1:19">
      <c r="A1783" s="1">
        <v>445250</v>
      </c>
      <c r="S1783">
        <v>94497</v>
      </c>
    </row>
    <row r="1784" spans="1:19">
      <c r="A1784" s="1">
        <v>445500</v>
      </c>
      <c r="S1784">
        <v>94497</v>
      </c>
    </row>
    <row r="1785" spans="1:19">
      <c r="A1785" s="1">
        <v>445750</v>
      </c>
      <c r="S1785">
        <v>94497</v>
      </c>
    </row>
    <row r="1786" spans="1:19">
      <c r="A1786" s="1">
        <v>446000</v>
      </c>
      <c r="S1786">
        <v>94497</v>
      </c>
    </row>
    <row r="1787" spans="1:19">
      <c r="A1787" s="1">
        <v>446250</v>
      </c>
      <c r="S1787">
        <v>94497</v>
      </c>
    </row>
    <row r="1788" spans="1:19">
      <c r="A1788" s="1">
        <v>446500</v>
      </c>
      <c r="S1788">
        <v>94497</v>
      </c>
    </row>
    <row r="1789" spans="1:19">
      <c r="A1789" s="1">
        <v>446750</v>
      </c>
      <c r="S1789">
        <v>94497</v>
      </c>
    </row>
    <row r="1790" spans="1:19">
      <c r="A1790" s="1">
        <v>447000</v>
      </c>
      <c r="S1790">
        <v>94497</v>
      </c>
    </row>
    <row r="1791" spans="1:19">
      <c r="A1791" s="1">
        <v>447250</v>
      </c>
      <c r="S1791">
        <v>94497</v>
      </c>
    </row>
    <row r="1792" spans="1:19">
      <c r="A1792" s="1">
        <v>447500</v>
      </c>
      <c r="S1792">
        <v>94497</v>
      </c>
    </row>
    <row r="1793" spans="1:19">
      <c r="A1793" s="1">
        <v>447750</v>
      </c>
      <c r="S1793">
        <v>94497</v>
      </c>
    </row>
    <row r="1794" spans="1:19">
      <c r="A1794" s="1">
        <v>448000</v>
      </c>
      <c r="S1794">
        <v>94497</v>
      </c>
    </row>
    <row r="1795" spans="1:19">
      <c r="A1795" s="1">
        <v>448250</v>
      </c>
      <c r="S1795">
        <v>94497</v>
      </c>
    </row>
    <row r="1796" spans="1:19">
      <c r="A1796" s="1">
        <v>448500</v>
      </c>
      <c r="S1796">
        <v>94497</v>
      </c>
    </row>
    <row r="1797" spans="1:19">
      <c r="A1797" s="1">
        <v>448750</v>
      </c>
      <c r="S1797">
        <v>94497</v>
      </c>
    </row>
    <row r="1798" spans="1:19">
      <c r="A1798" s="1">
        <v>449000</v>
      </c>
      <c r="S1798">
        <v>94497</v>
      </c>
    </row>
    <row r="1799" spans="1:19">
      <c r="A1799" s="1">
        <v>449250</v>
      </c>
      <c r="S1799">
        <v>97837</v>
      </c>
    </row>
    <row r="1800" spans="1:19">
      <c r="A1800" s="1">
        <v>449500</v>
      </c>
      <c r="S1800">
        <v>97837</v>
      </c>
    </row>
    <row r="1801" spans="1:19">
      <c r="A1801" s="1">
        <v>449750</v>
      </c>
      <c r="S1801">
        <v>97837</v>
      </c>
    </row>
    <row r="1802" spans="1:19">
      <c r="A1802" s="1">
        <v>450000</v>
      </c>
      <c r="S1802">
        <v>97837</v>
      </c>
    </row>
    <row r="1803" spans="1:19">
      <c r="A1803" s="1">
        <v>450250</v>
      </c>
      <c r="S1803">
        <v>97837</v>
      </c>
    </row>
    <row r="1804" spans="1:19">
      <c r="A1804" s="1">
        <v>450500</v>
      </c>
      <c r="S1804">
        <v>97837</v>
      </c>
    </row>
    <row r="1805" spans="1:19">
      <c r="A1805" s="1">
        <v>450750</v>
      </c>
      <c r="S1805">
        <v>97837</v>
      </c>
    </row>
    <row r="1806" spans="1:19">
      <c r="A1806" s="1">
        <v>451000</v>
      </c>
      <c r="S1806">
        <v>97837</v>
      </c>
    </row>
    <row r="1807" spans="1:19">
      <c r="A1807" s="1">
        <v>451250</v>
      </c>
      <c r="S1807">
        <v>97837</v>
      </c>
    </row>
    <row r="1808" spans="1:19">
      <c r="A1808" s="1">
        <v>451500</v>
      </c>
      <c r="S1808">
        <v>97837</v>
      </c>
    </row>
    <row r="1809" spans="1:19">
      <c r="A1809" s="1">
        <v>451750</v>
      </c>
      <c r="S1809">
        <v>97837</v>
      </c>
    </row>
    <row r="1810" spans="1:19">
      <c r="A1810" s="1">
        <v>452000</v>
      </c>
      <c r="S1810">
        <v>97837</v>
      </c>
    </row>
    <row r="1811" spans="1:19">
      <c r="A1811" s="1">
        <v>452250</v>
      </c>
      <c r="S1811">
        <v>97837</v>
      </c>
    </row>
    <row r="1812" spans="1:19">
      <c r="A1812" s="1">
        <v>452500</v>
      </c>
      <c r="S1812">
        <v>97837</v>
      </c>
    </row>
    <row r="1813" spans="1:19">
      <c r="A1813" s="1">
        <v>452750</v>
      </c>
      <c r="S1813">
        <v>97837</v>
      </c>
    </row>
    <row r="1814" spans="1:19">
      <c r="A1814" s="1">
        <v>453000</v>
      </c>
      <c r="S1814">
        <v>97837</v>
      </c>
    </row>
    <row r="1815" spans="1:19">
      <c r="A1815" s="1">
        <v>453250</v>
      </c>
      <c r="S1815">
        <v>97837</v>
      </c>
    </row>
    <row r="1816" spans="1:19">
      <c r="A1816" s="1">
        <v>453500</v>
      </c>
      <c r="S1816">
        <v>97837</v>
      </c>
    </row>
    <row r="1817" spans="1:19">
      <c r="A1817" s="1">
        <v>453750</v>
      </c>
      <c r="S1817">
        <v>97837</v>
      </c>
    </row>
    <row r="1818" spans="1:19">
      <c r="A1818" s="1">
        <v>454000</v>
      </c>
      <c r="S1818">
        <v>97837</v>
      </c>
    </row>
    <row r="1819" spans="1:19">
      <c r="A1819" s="1">
        <v>454250</v>
      </c>
      <c r="S1819">
        <v>97837</v>
      </c>
    </row>
    <row r="1820" spans="1:19">
      <c r="A1820" s="1">
        <v>454500</v>
      </c>
      <c r="S1820">
        <v>97837</v>
      </c>
    </row>
    <row r="1821" spans="1:19">
      <c r="A1821" s="1">
        <v>454750</v>
      </c>
      <c r="S1821">
        <v>97837</v>
      </c>
    </row>
    <row r="1822" spans="1:19">
      <c r="A1822" s="1">
        <v>455000</v>
      </c>
      <c r="S1822">
        <v>97837</v>
      </c>
    </row>
    <row r="1823" spans="1:19">
      <c r="A1823" s="1">
        <v>455250</v>
      </c>
      <c r="S1823">
        <v>97837</v>
      </c>
    </row>
    <row r="1824" spans="1:19">
      <c r="A1824" s="1">
        <v>455500</v>
      </c>
      <c r="S1824">
        <v>97837</v>
      </c>
    </row>
    <row r="1825" spans="1:19">
      <c r="A1825" s="1">
        <v>455750</v>
      </c>
      <c r="S1825">
        <v>97837</v>
      </c>
    </row>
    <row r="1826" spans="1:19">
      <c r="A1826" s="1">
        <v>456000</v>
      </c>
      <c r="S1826">
        <v>97837</v>
      </c>
    </row>
    <row r="1827" spans="1:19">
      <c r="A1827" s="1">
        <v>456250</v>
      </c>
      <c r="S1827">
        <v>97837</v>
      </c>
    </row>
    <row r="1828" spans="1:19">
      <c r="A1828" s="1">
        <v>456500</v>
      </c>
      <c r="S1828">
        <v>97837</v>
      </c>
    </row>
    <row r="1829" spans="1:19">
      <c r="A1829" s="1">
        <v>456750</v>
      </c>
      <c r="S1829">
        <v>97837</v>
      </c>
    </row>
    <row r="1830" spans="1:19">
      <c r="A1830" s="1">
        <v>457000</v>
      </c>
      <c r="S1830">
        <v>97837</v>
      </c>
    </row>
    <row r="1831" spans="1:19">
      <c r="A1831" s="1">
        <v>457250</v>
      </c>
      <c r="S1831">
        <v>97837</v>
      </c>
    </row>
    <row r="1832" spans="1:19">
      <c r="A1832" s="1">
        <v>457500</v>
      </c>
      <c r="S1832">
        <v>97837</v>
      </c>
    </row>
    <row r="1833" spans="1:19">
      <c r="A1833" s="1">
        <v>457750</v>
      </c>
      <c r="S1833">
        <v>97837</v>
      </c>
    </row>
    <row r="1834" spans="1:19">
      <c r="A1834" s="1">
        <v>458000</v>
      </c>
      <c r="S1834">
        <v>97837</v>
      </c>
    </row>
    <row r="1835" spans="1:19">
      <c r="A1835" s="1">
        <v>458250</v>
      </c>
      <c r="S1835">
        <v>97837</v>
      </c>
    </row>
    <row r="1836" spans="1:19">
      <c r="A1836" s="1">
        <v>458500</v>
      </c>
      <c r="S1836">
        <v>97837</v>
      </c>
    </row>
    <row r="1837" spans="1:19">
      <c r="A1837" s="1">
        <v>458750</v>
      </c>
      <c r="S1837">
        <v>97837</v>
      </c>
    </row>
    <row r="1838" spans="1:19">
      <c r="A1838" s="1">
        <v>459000</v>
      </c>
      <c r="S1838">
        <v>97837</v>
      </c>
    </row>
    <row r="1839" spans="1:19">
      <c r="A1839" s="1">
        <v>459250</v>
      </c>
      <c r="S1839">
        <v>97837</v>
      </c>
    </row>
    <row r="1840" spans="1:19">
      <c r="A1840" s="1">
        <v>459500</v>
      </c>
      <c r="S1840">
        <v>97837</v>
      </c>
    </row>
    <row r="1841" spans="1:19">
      <c r="A1841" s="1">
        <v>459750</v>
      </c>
      <c r="S1841">
        <v>97837</v>
      </c>
    </row>
    <row r="1842" spans="1:19">
      <c r="A1842" s="1">
        <v>460000</v>
      </c>
      <c r="S1842">
        <v>97837</v>
      </c>
    </row>
    <row r="1843" spans="1:19">
      <c r="A1843" s="1">
        <v>460250</v>
      </c>
      <c r="S1843">
        <v>97837</v>
      </c>
    </row>
    <row r="1844" spans="1:19">
      <c r="A1844" s="1">
        <v>460500</v>
      </c>
      <c r="S1844">
        <v>97837</v>
      </c>
    </row>
    <row r="1845" spans="1:19">
      <c r="A1845" s="1">
        <v>460750</v>
      </c>
      <c r="S1845">
        <v>97837</v>
      </c>
    </row>
    <row r="1846" spans="1:19">
      <c r="A1846" s="1">
        <v>461000</v>
      </c>
      <c r="S1846">
        <v>97837</v>
      </c>
    </row>
    <row r="1847" spans="1:19">
      <c r="A1847" s="1">
        <v>461250</v>
      </c>
      <c r="S1847">
        <v>97837</v>
      </c>
    </row>
    <row r="1848" spans="1:19">
      <c r="A1848" s="1">
        <v>461500</v>
      </c>
      <c r="S1848">
        <v>97837</v>
      </c>
    </row>
    <row r="1849" spans="1:19">
      <c r="A1849" s="1">
        <v>461750</v>
      </c>
      <c r="S1849">
        <v>97837</v>
      </c>
    </row>
    <row r="1850" spans="1:19">
      <c r="A1850" s="1">
        <v>462000</v>
      </c>
      <c r="S1850">
        <v>97837</v>
      </c>
    </row>
    <row r="1851" spans="1:19">
      <c r="A1851" s="1">
        <v>462250</v>
      </c>
      <c r="S1851">
        <v>97837</v>
      </c>
    </row>
    <row r="1852" spans="1:19">
      <c r="A1852" s="1">
        <v>462500</v>
      </c>
      <c r="S1852">
        <v>97837</v>
      </c>
    </row>
    <row r="1853" spans="1:19">
      <c r="A1853" s="1">
        <v>462750</v>
      </c>
      <c r="S1853">
        <v>97837</v>
      </c>
    </row>
    <row r="1854" spans="1:19">
      <c r="A1854" s="1">
        <v>463000</v>
      </c>
      <c r="S1854">
        <v>97837</v>
      </c>
    </row>
    <row r="1855" spans="1:19">
      <c r="A1855" s="1">
        <v>463250</v>
      </c>
      <c r="S1855">
        <v>97837</v>
      </c>
    </row>
    <row r="1856" spans="1:19">
      <c r="A1856" s="1">
        <v>463500</v>
      </c>
      <c r="S1856">
        <v>97837</v>
      </c>
    </row>
    <row r="1857" spans="1:19">
      <c r="A1857" s="1">
        <v>463750</v>
      </c>
      <c r="S1857">
        <v>97837</v>
      </c>
    </row>
    <row r="1858" spans="1:19">
      <c r="A1858" s="1">
        <v>464000</v>
      </c>
      <c r="S1858">
        <v>97837</v>
      </c>
    </row>
    <row r="1859" spans="1:19">
      <c r="A1859" s="1">
        <v>464250</v>
      </c>
      <c r="S1859">
        <v>97837</v>
      </c>
    </row>
    <row r="1860" spans="1:19">
      <c r="A1860" s="1">
        <v>464500</v>
      </c>
      <c r="S1860">
        <v>97837</v>
      </c>
    </row>
    <row r="1861" spans="1:19">
      <c r="A1861" s="1">
        <v>464750</v>
      </c>
      <c r="S1861">
        <v>97837</v>
      </c>
    </row>
    <row r="1862" spans="1:19">
      <c r="A1862" s="1">
        <v>465000</v>
      </c>
      <c r="S1862">
        <v>97837</v>
      </c>
    </row>
    <row r="1863" spans="1:19">
      <c r="A1863" s="1">
        <v>465250</v>
      </c>
      <c r="S1863">
        <v>97837</v>
      </c>
    </row>
    <row r="1864" spans="1:19">
      <c r="A1864" s="1">
        <v>465500</v>
      </c>
      <c r="S1864">
        <v>97837</v>
      </c>
    </row>
    <row r="1865" spans="1:19">
      <c r="A1865" s="1">
        <v>465750</v>
      </c>
      <c r="S1865">
        <v>97837</v>
      </c>
    </row>
    <row r="1866" spans="1:19">
      <c r="A1866" s="1">
        <v>466000</v>
      </c>
      <c r="S1866">
        <v>97837</v>
      </c>
    </row>
    <row r="1867" spans="1:19">
      <c r="A1867" s="1">
        <v>466250</v>
      </c>
      <c r="S1867">
        <v>97837</v>
      </c>
    </row>
    <row r="1868" spans="1:19">
      <c r="A1868" s="1">
        <v>466500</v>
      </c>
      <c r="S1868">
        <v>97837</v>
      </c>
    </row>
    <row r="1869" spans="1:19">
      <c r="A1869" s="1">
        <v>466750</v>
      </c>
      <c r="S1869">
        <v>97837</v>
      </c>
    </row>
    <row r="1870" spans="1:19">
      <c r="A1870" s="1">
        <v>467000</v>
      </c>
      <c r="S1870">
        <v>97837</v>
      </c>
    </row>
    <row r="1871" spans="1:19">
      <c r="A1871" s="1">
        <v>467250</v>
      </c>
      <c r="S1871">
        <v>97837</v>
      </c>
    </row>
    <row r="1872" spans="1:19">
      <c r="A1872" s="1">
        <v>467500</v>
      </c>
      <c r="S1872">
        <v>97837</v>
      </c>
    </row>
    <row r="1873" spans="1:19">
      <c r="A1873" s="1">
        <v>467750</v>
      </c>
      <c r="S1873">
        <v>97837</v>
      </c>
    </row>
    <row r="1874" spans="1:19">
      <c r="A1874" s="1">
        <v>468000</v>
      </c>
      <c r="S1874">
        <v>97837</v>
      </c>
    </row>
    <row r="1875" spans="1:19">
      <c r="A1875" s="1">
        <v>468250</v>
      </c>
      <c r="S1875">
        <v>97837</v>
      </c>
    </row>
    <row r="1876" spans="1:19">
      <c r="A1876" s="1">
        <v>468500</v>
      </c>
      <c r="S1876">
        <v>97837</v>
      </c>
    </row>
    <row r="1877" spans="1:19">
      <c r="A1877" s="1">
        <v>468750</v>
      </c>
      <c r="S1877">
        <v>97837</v>
      </c>
    </row>
    <row r="1878" spans="1:19">
      <c r="A1878" s="1">
        <v>469000</v>
      </c>
      <c r="S1878">
        <v>97837</v>
      </c>
    </row>
    <row r="1879" spans="1:19">
      <c r="A1879" s="1">
        <v>469250</v>
      </c>
      <c r="S1879">
        <v>97837</v>
      </c>
    </row>
    <row r="1880" spans="1:19">
      <c r="A1880" s="1">
        <v>469500</v>
      </c>
      <c r="S1880">
        <v>97837</v>
      </c>
    </row>
    <row r="1881" spans="1:19">
      <c r="A1881" s="1">
        <v>469750</v>
      </c>
      <c r="S1881">
        <v>97837</v>
      </c>
    </row>
    <row r="1882" spans="1:19">
      <c r="A1882" s="1">
        <v>470000</v>
      </c>
      <c r="S1882">
        <v>97837</v>
      </c>
    </row>
    <row r="1883" spans="1:19">
      <c r="A1883" s="1">
        <v>470250</v>
      </c>
      <c r="S1883">
        <v>97837</v>
      </c>
    </row>
    <row r="1884" spans="1:19">
      <c r="A1884" s="1">
        <v>470500</v>
      </c>
      <c r="S1884">
        <v>97837</v>
      </c>
    </row>
    <row r="1885" spans="1:19">
      <c r="A1885" s="1">
        <v>470750</v>
      </c>
      <c r="S1885">
        <v>97837</v>
      </c>
    </row>
    <row r="1886" spans="1:19">
      <c r="A1886" s="1">
        <v>471000</v>
      </c>
      <c r="S1886">
        <v>97837</v>
      </c>
    </row>
    <row r="1887" spans="1:19">
      <c r="A1887" s="1">
        <v>471250</v>
      </c>
      <c r="S1887">
        <v>97837</v>
      </c>
    </row>
    <row r="1888" spans="1:19">
      <c r="A1888" s="1">
        <v>471500</v>
      </c>
      <c r="S1888">
        <v>97837</v>
      </c>
    </row>
    <row r="1889" spans="1:19">
      <c r="A1889" s="1">
        <v>471750</v>
      </c>
      <c r="S1889">
        <v>97837</v>
      </c>
    </row>
    <row r="1890" spans="1:19">
      <c r="A1890" s="1">
        <v>472000</v>
      </c>
      <c r="S1890">
        <v>97837</v>
      </c>
    </row>
    <row r="1891" spans="1:19">
      <c r="A1891" s="1">
        <v>472250</v>
      </c>
      <c r="S1891">
        <v>97837</v>
      </c>
    </row>
    <row r="1892" spans="1:19">
      <c r="A1892" s="1">
        <v>472500</v>
      </c>
      <c r="S1892">
        <v>97837</v>
      </c>
    </row>
    <row r="1893" spans="1:19">
      <c r="A1893" s="1">
        <v>472750</v>
      </c>
      <c r="S1893">
        <v>97837</v>
      </c>
    </row>
    <row r="1894" spans="1:19">
      <c r="A1894" s="1">
        <v>473000</v>
      </c>
      <c r="S1894">
        <v>97837</v>
      </c>
    </row>
    <row r="1895" spans="1:19">
      <c r="A1895" s="1">
        <v>473250</v>
      </c>
      <c r="S1895">
        <v>97837</v>
      </c>
    </row>
    <row r="1896" spans="1:19">
      <c r="A1896" s="1">
        <v>473500</v>
      </c>
      <c r="S1896">
        <v>97837</v>
      </c>
    </row>
    <row r="1897" spans="1:19">
      <c r="A1897" s="1">
        <v>473750</v>
      </c>
      <c r="S1897">
        <v>97837</v>
      </c>
    </row>
    <row r="1898" spans="1:19">
      <c r="A1898" s="1">
        <v>474000</v>
      </c>
      <c r="S1898">
        <v>97837</v>
      </c>
    </row>
    <row r="1899" spans="1:19">
      <c r="A1899" s="1">
        <v>474250</v>
      </c>
      <c r="S1899">
        <v>97837</v>
      </c>
    </row>
    <row r="1900" spans="1:19">
      <c r="A1900" s="1">
        <v>474500</v>
      </c>
      <c r="S1900">
        <v>97837</v>
      </c>
    </row>
    <row r="1901" spans="1:19">
      <c r="A1901" s="1">
        <v>474750</v>
      </c>
      <c r="S1901">
        <v>97837</v>
      </c>
    </row>
    <row r="1902" spans="1:19">
      <c r="A1902" s="1">
        <v>475000</v>
      </c>
      <c r="S1902">
        <v>97837</v>
      </c>
    </row>
    <row r="1903" spans="1:19">
      <c r="A1903" s="1">
        <v>475250</v>
      </c>
      <c r="S1903">
        <v>97837</v>
      </c>
    </row>
    <row r="1904" spans="1:19">
      <c r="A1904" s="1">
        <v>475500</v>
      </c>
      <c r="S1904">
        <v>97837</v>
      </c>
    </row>
    <row r="1905" spans="1:19">
      <c r="A1905" s="1">
        <v>475750</v>
      </c>
      <c r="S1905">
        <v>97837</v>
      </c>
    </row>
    <row r="1906" spans="1:19">
      <c r="A1906" s="1">
        <v>476000</v>
      </c>
      <c r="S1906">
        <v>97837</v>
      </c>
    </row>
    <row r="1907" spans="1:19">
      <c r="A1907" s="1">
        <v>476250</v>
      </c>
      <c r="S1907">
        <v>97837</v>
      </c>
    </row>
    <row r="1908" spans="1:19">
      <c r="A1908" s="1">
        <v>476500</v>
      </c>
      <c r="S1908">
        <v>97837</v>
      </c>
    </row>
    <row r="1909" spans="1:19">
      <c r="A1909" s="1">
        <v>476750</v>
      </c>
      <c r="S1909">
        <v>97837</v>
      </c>
    </row>
    <row r="1910" spans="1:19">
      <c r="A1910" s="1">
        <v>477000</v>
      </c>
      <c r="S1910">
        <v>97837</v>
      </c>
    </row>
    <row r="1911" spans="1:19">
      <c r="A1911" s="1">
        <v>477250</v>
      </c>
      <c r="S1911">
        <v>97837</v>
      </c>
    </row>
    <row r="1912" spans="1:19">
      <c r="A1912" s="1">
        <v>477500</v>
      </c>
      <c r="S1912">
        <v>97837</v>
      </c>
    </row>
    <row r="1913" spans="1:19">
      <c r="A1913" s="1">
        <v>477750</v>
      </c>
      <c r="S1913">
        <v>97837</v>
      </c>
    </row>
    <row r="1914" spans="1:19">
      <c r="A1914" s="1">
        <v>478000</v>
      </c>
      <c r="S1914">
        <v>97837</v>
      </c>
    </row>
    <row r="1915" spans="1:19">
      <c r="A1915" s="1">
        <v>478250</v>
      </c>
      <c r="S1915">
        <v>97837</v>
      </c>
    </row>
    <row r="1916" spans="1:19">
      <c r="A1916" s="1">
        <v>478500</v>
      </c>
      <c r="S1916">
        <v>97837</v>
      </c>
    </row>
    <row r="1917" spans="1:19">
      <c r="A1917" s="1">
        <v>478750</v>
      </c>
      <c r="S1917">
        <v>97837</v>
      </c>
    </row>
    <row r="1918" spans="1:19">
      <c r="A1918" s="1">
        <v>479000</v>
      </c>
      <c r="S1918">
        <v>97837</v>
      </c>
    </row>
    <row r="1919" spans="1:19">
      <c r="A1919" s="1">
        <v>479250</v>
      </c>
      <c r="S1919">
        <v>97837</v>
      </c>
    </row>
    <row r="1920" spans="1:19">
      <c r="A1920" s="1">
        <v>479500</v>
      </c>
      <c r="S1920">
        <v>97837</v>
      </c>
    </row>
    <row r="1921" spans="1:19">
      <c r="A1921" s="1">
        <v>479750</v>
      </c>
      <c r="S1921">
        <v>97837</v>
      </c>
    </row>
    <row r="1922" spans="1:19">
      <c r="A1922" s="1">
        <v>480000</v>
      </c>
      <c r="S1922">
        <v>97837</v>
      </c>
    </row>
    <row r="1923" spans="1:19">
      <c r="A1923" s="1">
        <v>480250</v>
      </c>
      <c r="S1923">
        <v>97837</v>
      </c>
    </row>
    <row r="1924" spans="1:19">
      <c r="A1924" s="1">
        <v>480500</v>
      </c>
      <c r="S1924">
        <v>97837</v>
      </c>
    </row>
    <row r="1925" spans="1:19">
      <c r="A1925" s="1">
        <v>480750</v>
      </c>
      <c r="S1925">
        <v>97837</v>
      </c>
    </row>
    <row r="1926" spans="1:19">
      <c r="A1926" s="1">
        <v>481000</v>
      </c>
      <c r="S1926">
        <v>97837</v>
      </c>
    </row>
    <row r="1927" spans="1:19">
      <c r="A1927" s="1">
        <v>481250</v>
      </c>
      <c r="S1927">
        <v>97837</v>
      </c>
    </row>
    <row r="1928" spans="1:19">
      <c r="A1928" s="1">
        <v>481500</v>
      </c>
      <c r="S1928">
        <v>97837</v>
      </c>
    </row>
    <row r="1929" spans="1:19">
      <c r="A1929" s="1">
        <v>481750</v>
      </c>
      <c r="S1929">
        <v>97837</v>
      </c>
    </row>
    <row r="1930" spans="1:19">
      <c r="A1930" s="1">
        <v>482000</v>
      </c>
      <c r="S1930">
        <v>97837</v>
      </c>
    </row>
    <row r="1931" spans="1:19">
      <c r="A1931" s="1">
        <v>482250</v>
      </c>
      <c r="S1931">
        <v>97837</v>
      </c>
    </row>
    <row r="1932" spans="1:19">
      <c r="A1932" s="1">
        <v>482500</v>
      </c>
      <c r="S1932">
        <v>97837</v>
      </c>
    </row>
    <row r="1933" spans="1:19">
      <c r="A1933" s="1">
        <v>482750</v>
      </c>
      <c r="S1933">
        <v>97837</v>
      </c>
    </row>
    <row r="1934" spans="1:19">
      <c r="A1934" s="1">
        <v>483000</v>
      </c>
      <c r="S1934">
        <v>97837</v>
      </c>
    </row>
    <row r="1935" spans="1:19">
      <c r="A1935" s="1">
        <v>483250</v>
      </c>
      <c r="S1935">
        <v>97837</v>
      </c>
    </row>
    <row r="1936" spans="1:19">
      <c r="A1936" s="1">
        <v>483500</v>
      </c>
      <c r="S1936">
        <v>97837</v>
      </c>
    </row>
    <row r="1937" spans="1:19">
      <c r="A1937" s="1">
        <v>483750</v>
      </c>
      <c r="S1937">
        <v>97837</v>
      </c>
    </row>
    <row r="1938" spans="1:19">
      <c r="A1938" s="1">
        <v>484000</v>
      </c>
      <c r="S1938">
        <v>102751</v>
      </c>
    </row>
    <row r="1939" spans="1:19">
      <c r="A1939" s="1">
        <v>484250</v>
      </c>
      <c r="S1939">
        <v>102751</v>
      </c>
    </row>
    <row r="1940" spans="1:19">
      <c r="A1940" s="1">
        <v>484500</v>
      </c>
      <c r="S1940">
        <v>102751</v>
      </c>
    </row>
    <row r="1941" spans="1:19">
      <c r="A1941" s="1">
        <v>484750</v>
      </c>
      <c r="S1941">
        <v>102751</v>
      </c>
    </row>
    <row r="1942" spans="1:19">
      <c r="A1942" s="1">
        <v>485000</v>
      </c>
      <c r="S1942">
        <v>102751</v>
      </c>
    </row>
    <row r="1943" spans="1:19">
      <c r="A1943" s="1">
        <v>485250</v>
      </c>
      <c r="S1943">
        <v>102751</v>
      </c>
    </row>
    <row r="1944" spans="1:19">
      <c r="A1944" s="1">
        <v>485500</v>
      </c>
      <c r="S1944">
        <v>102751</v>
      </c>
    </row>
    <row r="1945" spans="1:19">
      <c r="A1945" s="1">
        <v>485750</v>
      </c>
      <c r="S1945">
        <v>102751</v>
      </c>
    </row>
    <row r="1946" spans="1:19">
      <c r="A1946" s="1">
        <v>486000</v>
      </c>
      <c r="S1946">
        <v>102751</v>
      </c>
    </row>
    <row r="1947" spans="1:19">
      <c r="A1947" s="1">
        <v>486250</v>
      </c>
      <c r="S1947">
        <v>102751</v>
      </c>
    </row>
    <row r="1948" spans="1:19">
      <c r="A1948" s="1">
        <v>486500</v>
      </c>
      <c r="S1948">
        <v>102751</v>
      </c>
    </row>
    <row r="1949" spans="1:19">
      <c r="A1949" s="1">
        <v>486750</v>
      </c>
      <c r="S1949">
        <v>102751</v>
      </c>
    </row>
    <row r="1950" spans="1:19">
      <c r="A1950" s="1">
        <v>487000</v>
      </c>
      <c r="S1950">
        <v>102751</v>
      </c>
    </row>
    <row r="1951" spans="1:19">
      <c r="A1951" s="1">
        <v>487250</v>
      </c>
      <c r="S1951">
        <v>102751</v>
      </c>
    </row>
    <row r="1952" spans="1:19">
      <c r="A1952" s="1">
        <v>487500</v>
      </c>
      <c r="S1952">
        <v>102751</v>
      </c>
    </row>
    <row r="1953" spans="1:19">
      <c r="A1953" s="1">
        <v>487750</v>
      </c>
      <c r="S1953">
        <v>102751</v>
      </c>
    </row>
    <row r="1954" spans="1:19">
      <c r="A1954" s="1">
        <v>488000</v>
      </c>
      <c r="S1954">
        <v>102751</v>
      </c>
    </row>
    <row r="1955" spans="1:19">
      <c r="A1955" s="1">
        <v>488250</v>
      </c>
      <c r="S1955">
        <v>102751</v>
      </c>
    </row>
    <row r="1956" spans="1:19">
      <c r="A1956" s="1">
        <v>488500</v>
      </c>
      <c r="S1956">
        <v>102751</v>
      </c>
    </row>
    <row r="1957" spans="1:19">
      <c r="A1957" s="1">
        <v>488750</v>
      </c>
      <c r="S1957">
        <v>102751</v>
      </c>
    </row>
    <row r="1958" spans="1:19">
      <c r="A1958" s="1">
        <v>489000</v>
      </c>
      <c r="S1958">
        <v>102751</v>
      </c>
    </row>
    <row r="1959" spans="1:19">
      <c r="A1959" s="1">
        <v>489250</v>
      </c>
      <c r="S1959">
        <v>102751</v>
      </c>
    </row>
    <row r="1960" spans="1:19">
      <c r="A1960" s="1">
        <v>489500</v>
      </c>
      <c r="S1960">
        <v>102751</v>
      </c>
    </row>
    <row r="1961" spans="1:19">
      <c r="A1961" s="1">
        <v>489750</v>
      </c>
      <c r="S1961">
        <v>102751</v>
      </c>
    </row>
    <row r="1962" spans="1:19">
      <c r="A1962" s="1">
        <v>490000</v>
      </c>
      <c r="S1962">
        <v>102751</v>
      </c>
    </row>
    <row r="1963" spans="1:19">
      <c r="A1963" s="1">
        <v>490250</v>
      </c>
      <c r="S1963">
        <v>102751</v>
      </c>
    </row>
    <row r="1964" spans="1:19">
      <c r="A1964" s="1">
        <v>490500</v>
      </c>
      <c r="S1964">
        <v>102751</v>
      </c>
    </row>
    <row r="1965" spans="1:19">
      <c r="A1965" s="1">
        <v>490750</v>
      </c>
      <c r="S1965">
        <v>102751</v>
      </c>
    </row>
    <row r="1966" spans="1:19">
      <c r="A1966" s="1">
        <v>491000</v>
      </c>
      <c r="S1966">
        <v>102751</v>
      </c>
    </row>
    <row r="1967" spans="1:19">
      <c r="A1967" s="1">
        <v>491250</v>
      </c>
      <c r="S1967">
        <v>102751</v>
      </c>
    </row>
    <row r="1968" spans="1:19">
      <c r="A1968" s="1">
        <v>491500</v>
      </c>
      <c r="S1968">
        <v>102751</v>
      </c>
    </row>
    <row r="1969" spans="1:19">
      <c r="A1969" s="1">
        <v>491750</v>
      </c>
      <c r="S1969">
        <v>102751</v>
      </c>
    </row>
    <row r="1970" spans="1:19">
      <c r="A1970" s="1">
        <v>492000</v>
      </c>
      <c r="S1970">
        <v>102751</v>
      </c>
    </row>
    <row r="1971" spans="1:19">
      <c r="A1971" s="1">
        <v>492250</v>
      </c>
      <c r="S1971">
        <v>102751</v>
      </c>
    </row>
    <row r="1972" spans="1:19">
      <c r="A1972" s="1">
        <v>492500</v>
      </c>
      <c r="S1972">
        <v>102751</v>
      </c>
    </row>
    <row r="1973" spans="1:19">
      <c r="A1973" s="1">
        <v>492750</v>
      </c>
      <c r="S1973">
        <v>102751</v>
      </c>
    </row>
    <row r="1974" spans="1:19">
      <c r="A1974" s="1">
        <v>493000</v>
      </c>
      <c r="S1974">
        <v>102751</v>
      </c>
    </row>
    <row r="1975" spans="1:19">
      <c r="A1975" s="1">
        <v>493250</v>
      </c>
      <c r="S1975">
        <v>102751</v>
      </c>
    </row>
    <row r="1976" spans="1:19">
      <c r="A1976" s="1">
        <v>493500</v>
      </c>
      <c r="S1976">
        <v>102751</v>
      </c>
    </row>
    <row r="1977" spans="1:19">
      <c r="A1977" s="1">
        <v>493750</v>
      </c>
      <c r="S1977">
        <v>102751</v>
      </c>
    </row>
    <row r="1978" spans="1:19">
      <c r="A1978" s="1">
        <v>494000</v>
      </c>
      <c r="S1978">
        <v>102751</v>
      </c>
    </row>
    <row r="1979" spans="1:19">
      <c r="A1979" s="1">
        <v>494250</v>
      </c>
      <c r="S1979">
        <v>102751</v>
      </c>
    </row>
    <row r="1980" spans="1:19">
      <c r="A1980" s="1">
        <v>494500</v>
      </c>
      <c r="S1980">
        <v>102751</v>
      </c>
    </row>
    <row r="1981" spans="1:19">
      <c r="A1981" s="1">
        <v>494750</v>
      </c>
      <c r="S1981">
        <v>102751</v>
      </c>
    </row>
    <row r="1982" spans="1:19">
      <c r="A1982" s="1">
        <v>495000</v>
      </c>
      <c r="S1982">
        <v>102751</v>
      </c>
    </row>
    <row r="1983" spans="1:19">
      <c r="A1983" s="1">
        <v>495250</v>
      </c>
      <c r="S1983">
        <v>102751</v>
      </c>
    </row>
    <row r="1984" spans="1:19">
      <c r="A1984" s="1">
        <v>495500</v>
      </c>
      <c r="S1984">
        <v>102751</v>
      </c>
    </row>
    <row r="1985" spans="1:19">
      <c r="A1985" s="1">
        <v>495750</v>
      </c>
      <c r="S1985">
        <v>102751</v>
      </c>
    </row>
    <row r="1986" spans="1:19">
      <c r="A1986" s="1">
        <v>496000</v>
      </c>
      <c r="S1986">
        <v>102751</v>
      </c>
    </row>
    <row r="1987" spans="1:19">
      <c r="A1987" s="1">
        <v>496250</v>
      </c>
      <c r="S1987">
        <v>102751</v>
      </c>
    </row>
    <row r="1988" spans="1:19">
      <c r="A1988" s="1">
        <v>496500</v>
      </c>
      <c r="S1988">
        <v>102751</v>
      </c>
    </row>
    <row r="1989" spans="1:19">
      <c r="A1989" s="1">
        <v>496750</v>
      </c>
      <c r="S1989">
        <v>102751</v>
      </c>
    </row>
    <row r="1990" spans="1:19">
      <c r="A1990" s="1">
        <v>497000</v>
      </c>
      <c r="S1990">
        <v>102751</v>
      </c>
    </row>
    <row r="1991" spans="1:19">
      <c r="A1991" s="1">
        <v>497250</v>
      </c>
      <c r="S1991">
        <v>102751</v>
      </c>
    </row>
    <row r="1992" spans="1:19">
      <c r="A1992" s="1">
        <v>497500</v>
      </c>
      <c r="S1992">
        <v>102751</v>
      </c>
    </row>
    <row r="1993" spans="1:19">
      <c r="A1993" s="1">
        <v>497750</v>
      </c>
      <c r="S1993">
        <v>102751</v>
      </c>
    </row>
    <row r="1994" spans="1:19">
      <c r="A1994" s="1">
        <v>498000</v>
      </c>
      <c r="S1994">
        <v>102751</v>
      </c>
    </row>
    <row r="1995" spans="1:19">
      <c r="A1995" s="1">
        <v>498250</v>
      </c>
      <c r="S1995">
        <v>102751</v>
      </c>
    </row>
    <row r="1996" spans="1:19">
      <c r="A1996" s="1">
        <v>498500</v>
      </c>
      <c r="S1996">
        <v>102751</v>
      </c>
    </row>
    <row r="1997" spans="1:19">
      <c r="A1997" s="1">
        <v>498750</v>
      </c>
      <c r="S1997">
        <v>102751</v>
      </c>
    </row>
    <row r="1998" spans="1:19">
      <c r="A1998" s="1">
        <v>499000</v>
      </c>
      <c r="S1998">
        <v>102751</v>
      </c>
    </row>
    <row r="1999" spans="1:19">
      <c r="A1999" s="1">
        <v>499250</v>
      </c>
      <c r="S1999">
        <v>102751</v>
      </c>
    </row>
    <row r="2000" spans="1:19">
      <c r="A2000" s="1">
        <v>499500</v>
      </c>
      <c r="S2000">
        <v>102751</v>
      </c>
    </row>
    <row r="2001" spans="1:19">
      <c r="A2001" s="1">
        <v>499750</v>
      </c>
      <c r="S2001">
        <v>102751</v>
      </c>
    </row>
    <row r="2002" spans="1:19">
      <c r="A2002" s="1">
        <v>500000</v>
      </c>
      <c r="S2002">
        <v>102751</v>
      </c>
    </row>
    <row r="2003" spans="1:19">
      <c r="A2003" s="1">
        <v>500250</v>
      </c>
      <c r="S2003">
        <v>102751</v>
      </c>
    </row>
    <row r="2004" spans="1:19">
      <c r="A2004" s="1">
        <v>500500</v>
      </c>
      <c r="S2004">
        <v>102751</v>
      </c>
    </row>
    <row r="2005" spans="1:19">
      <c r="A2005" s="1">
        <v>500750</v>
      </c>
      <c r="S2005">
        <v>102751</v>
      </c>
    </row>
    <row r="2006" spans="1:19">
      <c r="A2006" s="1">
        <v>501000</v>
      </c>
      <c r="S2006">
        <v>102751</v>
      </c>
    </row>
    <row r="2007" spans="1:19">
      <c r="A2007" s="1">
        <v>501250</v>
      </c>
      <c r="S2007">
        <v>102751</v>
      </c>
    </row>
    <row r="2008" spans="1:19">
      <c r="A2008" s="1">
        <v>501500</v>
      </c>
      <c r="S2008">
        <v>102751</v>
      </c>
    </row>
    <row r="2009" spans="1:19">
      <c r="A2009" s="1">
        <v>501750</v>
      </c>
      <c r="S2009">
        <v>102751</v>
      </c>
    </row>
    <row r="2010" spans="1:19">
      <c r="A2010" s="1">
        <v>502000</v>
      </c>
      <c r="S2010">
        <v>102751</v>
      </c>
    </row>
    <row r="2011" spans="1:19">
      <c r="A2011" s="1">
        <v>502250</v>
      </c>
      <c r="S2011">
        <v>102751</v>
      </c>
    </row>
    <row r="2012" spans="1:19">
      <c r="A2012" s="1">
        <v>502500</v>
      </c>
      <c r="S2012">
        <v>102751</v>
      </c>
    </row>
    <row r="2013" spans="1:19">
      <c r="A2013" s="1">
        <v>502750</v>
      </c>
      <c r="S2013">
        <v>102751</v>
      </c>
    </row>
    <row r="2014" spans="1:19">
      <c r="A2014" s="1">
        <v>503000</v>
      </c>
      <c r="S2014">
        <v>102751</v>
      </c>
    </row>
    <row r="2015" spans="1:19">
      <c r="A2015" s="1">
        <v>503250</v>
      </c>
      <c r="S2015">
        <v>102751</v>
      </c>
    </row>
    <row r="2016" spans="1:19">
      <c r="A2016" s="1">
        <v>503500</v>
      </c>
      <c r="S2016">
        <v>102751</v>
      </c>
    </row>
    <row r="2017" spans="1:19">
      <c r="A2017" s="1">
        <v>503750</v>
      </c>
      <c r="S2017">
        <v>102751</v>
      </c>
    </row>
    <row r="2018" spans="1:19">
      <c r="A2018" s="1">
        <v>504000</v>
      </c>
      <c r="S2018">
        <v>102751</v>
      </c>
    </row>
    <row r="2019" spans="1:19">
      <c r="A2019" s="1">
        <v>504250</v>
      </c>
      <c r="S2019">
        <v>102751</v>
      </c>
    </row>
    <row r="2020" spans="1:19">
      <c r="A2020" s="1">
        <v>504500</v>
      </c>
      <c r="S2020">
        <v>102751</v>
      </c>
    </row>
    <row r="2021" spans="1:19">
      <c r="A2021" s="1">
        <v>504750</v>
      </c>
      <c r="S2021">
        <v>102751</v>
      </c>
    </row>
    <row r="2022" spans="1:19">
      <c r="A2022" s="1">
        <v>505000</v>
      </c>
      <c r="S2022">
        <v>102751</v>
      </c>
    </row>
    <row r="2023" spans="1:19">
      <c r="A2023" s="1">
        <v>505250</v>
      </c>
      <c r="S2023">
        <v>102751</v>
      </c>
    </row>
    <row r="2024" spans="1:19">
      <c r="A2024" s="1">
        <v>505500</v>
      </c>
      <c r="S2024">
        <v>102751</v>
      </c>
    </row>
    <row r="2025" spans="1:19">
      <c r="A2025" s="1">
        <v>505750</v>
      </c>
      <c r="S2025">
        <v>102751</v>
      </c>
    </row>
    <row r="2026" spans="1:19">
      <c r="A2026" s="1">
        <v>506000</v>
      </c>
      <c r="S2026">
        <v>102751</v>
      </c>
    </row>
    <row r="2027" spans="1:19">
      <c r="A2027" s="1">
        <v>506250</v>
      </c>
      <c r="S2027">
        <v>102751</v>
      </c>
    </row>
    <row r="2028" spans="1:19">
      <c r="A2028" s="1">
        <v>506500</v>
      </c>
      <c r="S2028">
        <v>102751</v>
      </c>
    </row>
    <row r="2029" spans="1:19">
      <c r="A2029" s="1">
        <v>506750</v>
      </c>
      <c r="S2029">
        <v>102751</v>
      </c>
    </row>
    <row r="2030" spans="1:19">
      <c r="A2030" s="1">
        <v>507000</v>
      </c>
      <c r="S2030">
        <v>102751</v>
      </c>
    </row>
    <row r="2031" spans="1:19">
      <c r="A2031" s="1">
        <v>507250</v>
      </c>
      <c r="S2031">
        <v>102751</v>
      </c>
    </row>
    <row r="2032" spans="1:19">
      <c r="A2032" s="1">
        <v>507500</v>
      </c>
      <c r="S2032">
        <v>102751</v>
      </c>
    </row>
    <row r="2033" spans="1:19">
      <c r="A2033" s="1">
        <v>507750</v>
      </c>
      <c r="S2033">
        <v>102751</v>
      </c>
    </row>
    <row r="2034" spans="1:19">
      <c r="A2034" s="1">
        <v>508000</v>
      </c>
      <c r="S2034">
        <v>102751</v>
      </c>
    </row>
    <row r="2035" spans="1:19">
      <c r="A2035" s="1">
        <v>508250</v>
      </c>
      <c r="S2035">
        <v>102751</v>
      </c>
    </row>
    <row r="2036" spans="1:19">
      <c r="A2036" s="1">
        <v>508500</v>
      </c>
      <c r="S2036">
        <v>102751</v>
      </c>
    </row>
    <row r="2037" spans="1:19">
      <c r="A2037" s="1">
        <v>508750</v>
      </c>
      <c r="S2037">
        <v>102751</v>
      </c>
    </row>
    <row r="2038" spans="1:19">
      <c r="A2038" s="1">
        <v>509000</v>
      </c>
      <c r="S2038">
        <v>102751</v>
      </c>
    </row>
    <row r="2039" spans="1:19">
      <c r="A2039" s="1">
        <v>509250</v>
      </c>
      <c r="S2039">
        <v>102751</v>
      </c>
    </row>
    <row r="2040" spans="1:19">
      <c r="A2040" s="1">
        <v>509500</v>
      </c>
      <c r="S2040">
        <v>102751</v>
      </c>
    </row>
    <row r="2041" spans="1:19">
      <c r="A2041" s="1">
        <v>509750</v>
      </c>
      <c r="S2041">
        <v>102751</v>
      </c>
    </row>
    <row r="2042" spans="1:19">
      <c r="A2042" s="1">
        <v>510000</v>
      </c>
      <c r="S2042">
        <v>102751</v>
      </c>
    </row>
    <row r="2043" spans="1:19">
      <c r="A2043" s="1">
        <v>510250</v>
      </c>
      <c r="S2043">
        <v>102751</v>
      </c>
    </row>
    <row r="2044" spans="1:19">
      <c r="A2044" s="1">
        <v>510500</v>
      </c>
      <c r="S2044">
        <v>102751</v>
      </c>
    </row>
    <row r="2045" spans="1:19">
      <c r="A2045" s="1">
        <v>510750</v>
      </c>
      <c r="S2045">
        <v>102751</v>
      </c>
    </row>
    <row r="2046" spans="1:19">
      <c r="A2046" s="1">
        <v>511000</v>
      </c>
      <c r="S2046">
        <v>102751</v>
      </c>
    </row>
    <row r="2047" spans="1:19">
      <c r="A2047" s="1">
        <v>511250</v>
      </c>
      <c r="S2047">
        <v>102751</v>
      </c>
    </row>
    <row r="2048" spans="1:19">
      <c r="A2048" s="1">
        <v>511500</v>
      </c>
      <c r="S2048">
        <v>102751</v>
      </c>
    </row>
    <row r="2049" spans="1:19">
      <c r="A2049" s="1">
        <v>511750</v>
      </c>
      <c r="S2049">
        <v>102751</v>
      </c>
    </row>
    <row r="2050" spans="1:19">
      <c r="A2050" s="1">
        <v>512000</v>
      </c>
      <c r="S2050">
        <v>102751</v>
      </c>
    </row>
    <row r="2051" spans="1:19">
      <c r="A2051" s="1">
        <v>512250</v>
      </c>
      <c r="S2051">
        <v>102751</v>
      </c>
    </row>
    <row r="2052" spans="1:19">
      <c r="A2052" s="1">
        <v>512500</v>
      </c>
      <c r="S2052">
        <v>102751</v>
      </c>
    </row>
    <row r="2053" spans="1:19">
      <c r="A2053" s="1">
        <v>512750</v>
      </c>
      <c r="S2053">
        <v>102751</v>
      </c>
    </row>
    <row r="2054" spans="1:19">
      <c r="A2054" s="1">
        <v>513000</v>
      </c>
      <c r="S2054">
        <v>102751</v>
      </c>
    </row>
    <row r="2055" spans="1:19">
      <c r="A2055" s="1">
        <v>513250</v>
      </c>
      <c r="S2055">
        <v>102751</v>
      </c>
    </row>
    <row r="2056" spans="1:19">
      <c r="A2056" s="1">
        <v>513500</v>
      </c>
      <c r="S2056">
        <v>102751</v>
      </c>
    </row>
    <row r="2057" spans="1:19">
      <c r="A2057" s="1">
        <v>513750</v>
      </c>
      <c r="S2057">
        <v>102751</v>
      </c>
    </row>
    <row r="2058" spans="1:19">
      <c r="A2058" s="1">
        <v>514000</v>
      </c>
      <c r="S2058">
        <v>102751</v>
      </c>
    </row>
    <row r="2059" spans="1:19">
      <c r="A2059" s="1">
        <v>514250</v>
      </c>
      <c r="S2059">
        <v>102751</v>
      </c>
    </row>
    <row r="2060" spans="1:19">
      <c r="A2060" s="1">
        <v>514500</v>
      </c>
      <c r="S2060">
        <v>102751</v>
      </c>
    </row>
    <row r="2061" spans="1:19">
      <c r="A2061" s="1">
        <v>514750</v>
      </c>
      <c r="S2061">
        <v>102751</v>
      </c>
    </row>
    <row r="2062" spans="1:19">
      <c r="A2062" s="1">
        <v>515000</v>
      </c>
      <c r="S2062">
        <v>102751</v>
      </c>
    </row>
    <row r="2063" spans="1:19">
      <c r="A2063" s="1">
        <v>515250</v>
      </c>
      <c r="S2063">
        <v>102751</v>
      </c>
    </row>
    <row r="2064" spans="1:19">
      <c r="A2064" s="1">
        <v>515500</v>
      </c>
      <c r="S2064">
        <v>102751</v>
      </c>
    </row>
    <row r="2065" spans="1:19">
      <c r="A2065" s="1">
        <v>515750</v>
      </c>
      <c r="S2065">
        <v>102751</v>
      </c>
    </row>
    <row r="2066" spans="1:19">
      <c r="A2066" s="1">
        <v>516000</v>
      </c>
      <c r="S2066">
        <v>97819</v>
      </c>
    </row>
    <row r="2067" spans="1:19">
      <c r="A2067" s="1">
        <v>516250</v>
      </c>
      <c r="S2067">
        <v>97819</v>
      </c>
    </row>
    <row r="2068" spans="1:19">
      <c r="A2068" s="1">
        <v>516500</v>
      </c>
      <c r="S2068">
        <v>97819</v>
      </c>
    </row>
    <row r="2069" spans="1:19">
      <c r="A2069" s="1">
        <v>516750</v>
      </c>
      <c r="S2069">
        <v>97819</v>
      </c>
    </row>
    <row r="2070" spans="1:19">
      <c r="A2070" s="1">
        <v>517000</v>
      </c>
      <c r="S2070">
        <v>97819</v>
      </c>
    </row>
    <row r="2071" spans="1:19">
      <c r="A2071" s="1">
        <v>517250</v>
      </c>
      <c r="S2071">
        <v>97819</v>
      </c>
    </row>
    <row r="2072" spans="1:19">
      <c r="A2072" s="1">
        <v>517500</v>
      </c>
      <c r="S2072">
        <v>97819</v>
      </c>
    </row>
    <row r="2073" spans="1:19">
      <c r="A2073" s="1">
        <v>517750</v>
      </c>
      <c r="S2073">
        <v>97819</v>
      </c>
    </row>
    <row r="2074" spans="1:19">
      <c r="A2074" s="1">
        <v>518000</v>
      </c>
      <c r="S2074">
        <v>97819</v>
      </c>
    </row>
    <row r="2075" spans="1:19">
      <c r="A2075" s="1">
        <v>518250</v>
      </c>
      <c r="S2075">
        <v>97819</v>
      </c>
    </row>
    <row r="2076" spans="1:19">
      <c r="A2076" s="1">
        <v>518500</v>
      </c>
      <c r="S2076">
        <v>97819</v>
      </c>
    </row>
    <row r="2077" spans="1:19">
      <c r="A2077" s="1">
        <v>518750</v>
      </c>
      <c r="S2077">
        <v>97819</v>
      </c>
    </row>
    <row r="2078" spans="1:19">
      <c r="A2078" s="1">
        <v>519000</v>
      </c>
      <c r="S2078">
        <v>97819</v>
      </c>
    </row>
    <row r="2079" spans="1:19">
      <c r="A2079" s="1">
        <v>519250</v>
      </c>
      <c r="S2079">
        <v>97819</v>
      </c>
    </row>
    <row r="2080" spans="1:19">
      <c r="A2080" s="1">
        <v>519500</v>
      </c>
      <c r="S2080">
        <v>97819</v>
      </c>
    </row>
    <row r="2081" spans="1:19">
      <c r="A2081" s="1">
        <v>519750</v>
      </c>
      <c r="S2081">
        <v>97819</v>
      </c>
    </row>
    <row r="2082" spans="1:19">
      <c r="A2082" s="1">
        <v>520000</v>
      </c>
      <c r="S2082">
        <v>97819</v>
      </c>
    </row>
    <row r="2083" spans="1:19">
      <c r="A2083" s="1">
        <v>520250</v>
      </c>
      <c r="S2083">
        <v>97819</v>
      </c>
    </row>
    <row r="2084" spans="1:19">
      <c r="A2084" s="1">
        <v>520500</v>
      </c>
      <c r="S2084">
        <v>97819</v>
      </c>
    </row>
    <row r="2085" spans="1:19">
      <c r="A2085" s="1">
        <v>520750</v>
      </c>
      <c r="S2085">
        <v>97819</v>
      </c>
    </row>
    <row r="2086" spans="1:19">
      <c r="A2086" s="1">
        <v>521000</v>
      </c>
      <c r="S2086">
        <v>97819</v>
      </c>
    </row>
    <row r="2087" spans="1:19">
      <c r="A2087" s="1">
        <v>521250</v>
      </c>
      <c r="S2087">
        <v>97819</v>
      </c>
    </row>
    <row r="2088" spans="1:19">
      <c r="A2088" s="1">
        <v>521500</v>
      </c>
      <c r="S2088">
        <v>97819</v>
      </c>
    </row>
    <row r="2089" spans="1:19">
      <c r="A2089" s="1">
        <v>521750</v>
      </c>
      <c r="S2089">
        <v>97819</v>
      </c>
    </row>
    <row r="2090" spans="1:19">
      <c r="A2090" s="1">
        <v>522000</v>
      </c>
      <c r="S2090">
        <v>97819</v>
      </c>
    </row>
    <row r="2091" spans="1:19">
      <c r="A2091" s="1">
        <v>522250</v>
      </c>
      <c r="S2091">
        <v>97819</v>
      </c>
    </row>
    <row r="2092" spans="1:19">
      <c r="A2092" s="1">
        <v>522500</v>
      </c>
      <c r="S2092">
        <v>97819</v>
      </c>
    </row>
    <row r="2093" spans="1:19">
      <c r="A2093" s="1">
        <v>522750</v>
      </c>
      <c r="S2093">
        <v>97819</v>
      </c>
    </row>
    <row r="2094" spans="1:19">
      <c r="A2094" s="1">
        <v>523000</v>
      </c>
      <c r="S2094">
        <v>97819</v>
      </c>
    </row>
    <row r="2095" spans="1:19">
      <c r="A2095" s="1">
        <v>523250</v>
      </c>
      <c r="S2095">
        <v>97819</v>
      </c>
    </row>
    <row r="2096" spans="1:19">
      <c r="A2096" s="1">
        <v>523500</v>
      </c>
      <c r="S2096">
        <v>97819</v>
      </c>
    </row>
    <row r="2097" spans="1:19">
      <c r="A2097" s="1">
        <v>523750</v>
      </c>
      <c r="S2097">
        <v>97819</v>
      </c>
    </row>
    <row r="2098" spans="1:19">
      <c r="A2098" s="1">
        <v>524000</v>
      </c>
      <c r="S2098">
        <v>97819</v>
      </c>
    </row>
    <row r="2099" spans="1:19">
      <c r="A2099" s="1">
        <v>524250</v>
      </c>
      <c r="S2099">
        <v>97819</v>
      </c>
    </row>
    <row r="2100" spans="1:19">
      <c r="A2100" s="1">
        <v>524500</v>
      </c>
      <c r="S2100">
        <v>97819</v>
      </c>
    </row>
    <row r="2101" spans="1:19">
      <c r="A2101" s="1">
        <v>524750</v>
      </c>
      <c r="S2101">
        <v>97819</v>
      </c>
    </row>
    <row r="2102" spans="1:19">
      <c r="A2102" s="1">
        <v>525000</v>
      </c>
      <c r="S2102">
        <v>97819</v>
      </c>
    </row>
    <row r="2103" spans="1:19">
      <c r="A2103" s="1">
        <v>525250</v>
      </c>
      <c r="S2103">
        <v>97819</v>
      </c>
    </row>
    <row r="2104" spans="1:19">
      <c r="A2104" s="1">
        <v>525500</v>
      </c>
      <c r="S2104">
        <v>97819</v>
      </c>
    </row>
    <row r="2105" spans="1:19">
      <c r="A2105" s="1">
        <v>525750</v>
      </c>
      <c r="S2105">
        <v>97819</v>
      </c>
    </row>
    <row r="2106" spans="1:19">
      <c r="A2106" s="1">
        <v>526000</v>
      </c>
      <c r="S2106">
        <v>97819</v>
      </c>
    </row>
    <row r="2107" spans="1:19">
      <c r="A2107" s="1">
        <v>526250</v>
      </c>
      <c r="S2107">
        <v>97819</v>
      </c>
    </row>
    <row r="2108" spans="1:19">
      <c r="A2108" s="1">
        <v>526500</v>
      </c>
      <c r="S2108">
        <v>97819</v>
      </c>
    </row>
    <row r="2109" spans="1:19">
      <c r="A2109" s="1">
        <v>526750</v>
      </c>
      <c r="S2109">
        <v>97819</v>
      </c>
    </row>
    <row r="2110" spans="1:19">
      <c r="A2110" s="1">
        <v>527000</v>
      </c>
      <c r="S2110">
        <v>97819</v>
      </c>
    </row>
    <row r="2111" spans="1:19">
      <c r="A2111" s="1">
        <v>527250</v>
      </c>
      <c r="S2111">
        <v>97819</v>
      </c>
    </row>
    <row r="2112" spans="1:19">
      <c r="A2112" s="1">
        <v>527500</v>
      </c>
      <c r="S2112">
        <v>97819</v>
      </c>
    </row>
    <row r="2113" spans="1:19">
      <c r="A2113" s="1">
        <v>527750</v>
      </c>
      <c r="S2113">
        <v>97819</v>
      </c>
    </row>
    <row r="2114" spans="1:19">
      <c r="A2114" s="1">
        <v>528000</v>
      </c>
      <c r="S2114">
        <v>97819</v>
      </c>
    </row>
    <row r="2115" spans="1:19">
      <c r="A2115" s="1">
        <v>528250</v>
      </c>
      <c r="S2115">
        <v>97819</v>
      </c>
    </row>
    <row r="2116" spans="1:19">
      <c r="A2116" s="1">
        <v>528500</v>
      </c>
      <c r="S2116">
        <v>97819</v>
      </c>
    </row>
    <row r="2117" spans="1:19">
      <c r="A2117" s="1">
        <v>528750</v>
      </c>
      <c r="S2117">
        <v>97819</v>
      </c>
    </row>
    <row r="2118" spans="1:19">
      <c r="A2118" s="1">
        <v>529000</v>
      </c>
      <c r="S2118">
        <v>97819</v>
      </c>
    </row>
    <row r="2119" spans="1:19">
      <c r="A2119" s="1">
        <v>529250</v>
      </c>
      <c r="S2119">
        <v>97819</v>
      </c>
    </row>
    <row r="2120" spans="1:19">
      <c r="A2120" s="1">
        <v>529500</v>
      </c>
      <c r="S2120">
        <v>97819</v>
      </c>
    </row>
    <row r="2121" spans="1:19">
      <c r="A2121" s="1">
        <v>529750</v>
      </c>
      <c r="S2121">
        <v>97819</v>
      </c>
    </row>
    <row r="2122" spans="1:19">
      <c r="A2122" s="1">
        <v>530000</v>
      </c>
      <c r="S2122">
        <v>97819</v>
      </c>
    </row>
    <row r="2123" spans="1:19">
      <c r="A2123" s="1">
        <v>530250</v>
      </c>
      <c r="S2123">
        <v>97819</v>
      </c>
    </row>
    <row r="2124" spans="1:19">
      <c r="A2124" s="1">
        <v>530500</v>
      </c>
      <c r="S2124">
        <v>97819</v>
      </c>
    </row>
    <row r="2125" spans="1:19">
      <c r="A2125" s="1">
        <v>530750</v>
      </c>
      <c r="S2125">
        <v>97819</v>
      </c>
    </row>
    <row r="2126" spans="1:19">
      <c r="A2126" s="1">
        <v>531000</v>
      </c>
      <c r="S2126">
        <v>97819</v>
      </c>
    </row>
    <row r="2127" spans="1:19">
      <c r="A2127" s="1">
        <v>531250</v>
      </c>
      <c r="S2127">
        <v>97819</v>
      </c>
    </row>
    <row r="2128" spans="1:19">
      <c r="A2128" s="1">
        <v>531500</v>
      </c>
      <c r="S2128">
        <v>97819</v>
      </c>
    </row>
    <row r="2129" spans="1:19">
      <c r="A2129" s="1">
        <v>531750</v>
      </c>
      <c r="S2129">
        <v>97819</v>
      </c>
    </row>
    <row r="2130" spans="1:19">
      <c r="A2130" s="1">
        <v>532000</v>
      </c>
      <c r="S2130">
        <v>97819</v>
      </c>
    </row>
    <row r="2131" spans="1:19">
      <c r="A2131" s="1">
        <v>532250</v>
      </c>
      <c r="S2131">
        <v>97819</v>
      </c>
    </row>
    <row r="2132" spans="1:19">
      <c r="A2132" s="1">
        <v>532500</v>
      </c>
      <c r="S2132">
        <v>97819</v>
      </c>
    </row>
    <row r="2133" spans="1:19">
      <c r="A2133" s="1">
        <v>532750</v>
      </c>
      <c r="S2133">
        <v>97819</v>
      </c>
    </row>
    <row r="2134" spans="1:19">
      <c r="A2134" s="1">
        <v>533000</v>
      </c>
      <c r="S2134">
        <v>97819</v>
      </c>
    </row>
    <row r="2135" spans="1:19">
      <c r="A2135" s="1">
        <v>533250</v>
      </c>
      <c r="S2135">
        <v>97819</v>
      </c>
    </row>
    <row r="2136" spans="1:19">
      <c r="A2136" s="1">
        <v>533500</v>
      </c>
      <c r="S2136">
        <v>97819</v>
      </c>
    </row>
    <row r="2137" spans="1:19">
      <c r="A2137" s="1">
        <v>533750</v>
      </c>
      <c r="S2137">
        <v>97819</v>
      </c>
    </row>
    <row r="2138" spans="1:19">
      <c r="A2138" s="1">
        <v>534000</v>
      </c>
      <c r="S2138">
        <v>97819</v>
      </c>
    </row>
    <row r="2139" spans="1:19">
      <c r="A2139" s="1">
        <v>534250</v>
      </c>
      <c r="S2139">
        <v>97819</v>
      </c>
    </row>
    <row r="2140" spans="1:19">
      <c r="A2140" s="1">
        <v>534500</v>
      </c>
      <c r="S2140">
        <v>97819</v>
      </c>
    </row>
    <row r="2141" spans="1:19">
      <c r="A2141" s="1">
        <v>534750</v>
      </c>
      <c r="S2141">
        <v>97819</v>
      </c>
    </row>
    <row r="2142" spans="1:19">
      <c r="A2142" s="1">
        <v>535000</v>
      </c>
      <c r="S2142">
        <v>97819</v>
      </c>
    </row>
    <row r="2143" spans="1:19">
      <c r="A2143" s="1">
        <v>535250</v>
      </c>
      <c r="S2143">
        <v>97819</v>
      </c>
    </row>
    <row r="2144" spans="1:19">
      <c r="A2144" s="1">
        <v>535500</v>
      </c>
      <c r="S2144">
        <v>97819</v>
      </c>
    </row>
    <row r="2145" spans="1:19">
      <c r="A2145" s="1">
        <v>535750</v>
      </c>
      <c r="S2145">
        <v>97819</v>
      </c>
    </row>
    <row r="2146" spans="1:19">
      <c r="A2146" s="1">
        <v>536000</v>
      </c>
      <c r="S2146">
        <v>97819</v>
      </c>
    </row>
    <row r="2147" spans="1:19">
      <c r="A2147" s="1">
        <v>536250</v>
      </c>
      <c r="S2147">
        <v>97819</v>
      </c>
    </row>
    <row r="2148" spans="1:19">
      <c r="A2148" s="1">
        <v>536500</v>
      </c>
      <c r="S2148">
        <v>97819</v>
      </c>
    </row>
    <row r="2149" spans="1:19">
      <c r="A2149" s="1">
        <v>536750</v>
      </c>
      <c r="S2149">
        <v>97819</v>
      </c>
    </row>
    <row r="2150" spans="1:19">
      <c r="A2150" s="1">
        <v>537000</v>
      </c>
      <c r="S2150">
        <v>97819</v>
      </c>
    </row>
    <row r="2151" spans="1:19">
      <c r="A2151" s="1">
        <v>537250</v>
      </c>
      <c r="S2151">
        <v>97819</v>
      </c>
    </row>
    <row r="2152" spans="1:19">
      <c r="A2152" s="1">
        <v>537500</v>
      </c>
      <c r="S2152">
        <v>97819</v>
      </c>
    </row>
    <row r="2153" spans="1:19">
      <c r="A2153" s="1">
        <v>537750</v>
      </c>
      <c r="S2153">
        <v>97819</v>
      </c>
    </row>
    <row r="2154" spans="1:19">
      <c r="A2154" s="1">
        <v>538000</v>
      </c>
      <c r="S2154">
        <v>97819</v>
      </c>
    </row>
    <row r="2155" spans="1:19">
      <c r="A2155" s="1">
        <v>538250</v>
      </c>
      <c r="S2155">
        <v>97819</v>
      </c>
    </row>
    <row r="2156" spans="1:19">
      <c r="A2156" s="1">
        <v>538500</v>
      </c>
      <c r="S2156">
        <v>97819</v>
      </c>
    </row>
    <row r="2157" spans="1:19">
      <c r="A2157" s="1">
        <v>538750</v>
      </c>
      <c r="S2157">
        <v>97819</v>
      </c>
    </row>
    <row r="2158" spans="1:19">
      <c r="A2158" s="1">
        <v>539000</v>
      </c>
      <c r="S2158">
        <v>97819</v>
      </c>
    </row>
    <row r="2159" spans="1:19">
      <c r="A2159" s="1">
        <v>539250</v>
      </c>
      <c r="S2159">
        <v>97819</v>
      </c>
    </row>
    <row r="2160" spans="1:19">
      <c r="A2160" s="1">
        <v>539500</v>
      </c>
      <c r="S2160">
        <v>97819</v>
      </c>
    </row>
    <row r="2161" spans="1:19">
      <c r="A2161" s="1">
        <v>539750</v>
      </c>
      <c r="S2161">
        <v>97819</v>
      </c>
    </row>
    <row r="2162" spans="1:19">
      <c r="A2162" s="1">
        <v>540000</v>
      </c>
      <c r="S2162">
        <v>97819</v>
      </c>
    </row>
    <row r="2163" spans="1:19">
      <c r="A2163" s="1">
        <v>540250</v>
      </c>
      <c r="S2163">
        <v>97819</v>
      </c>
    </row>
    <row r="2164" spans="1:19">
      <c r="A2164" s="1">
        <v>540500</v>
      </c>
      <c r="S2164">
        <v>97819</v>
      </c>
    </row>
    <row r="2165" spans="1:19">
      <c r="A2165" s="1">
        <v>540750</v>
      </c>
      <c r="S2165">
        <v>97819</v>
      </c>
    </row>
    <row r="2166" spans="1:19">
      <c r="A2166" s="1">
        <v>541000</v>
      </c>
      <c r="S2166">
        <v>97819</v>
      </c>
    </row>
    <row r="2167" spans="1:19">
      <c r="A2167" s="1">
        <v>541250</v>
      </c>
      <c r="S2167">
        <v>97819</v>
      </c>
    </row>
    <row r="2168" spans="1:19">
      <c r="A2168" s="1">
        <v>541500</v>
      </c>
      <c r="S2168">
        <v>97819</v>
      </c>
    </row>
    <row r="2169" spans="1:19">
      <c r="A2169" s="1">
        <v>541750</v>
      </c>
      <c r="S2169">
        <v>97819</v>
      </c>
    </row>
    <row r="2170" spans="1:19">
      <c r="A2170" s="1">
        <v>542000</v>
      </c>
      <c r="S2170">
        <v>97819</v>
      </c>
    </row>
    <row r="2171" spans="1:19">
      <c r="A2171" s="1">
        <v>542250</v>
      </c>
      <c r="S2171">
        <v>97819</v>
      </c>
    </row>
    <row r="2172" spans="1:19">
      <c r="A2172" s="1">
        <v>542500</v>
      </c>
      <c r="S2172">
        <v>97819</v>
      </c>
    </row>
    <row r="2173" spans="1:19">
      <c r="A2173" s="1">
        <v>542750</v>
      </c>
      <c r="S2173">
        <v>97819</v>
      </c>
    </row>
    <row r="2174" spans="1:19">
      <c r="A2174" s="1">
        <v>543000</v>
      </c>
      <c r="S2174">
        <v>97819</v>
      </c>
    </row>
    <row r="2175" spans="1:19">
      <c r="A2175" s="1">
        <v>543250</v>
      </c>
      <c r="S2175">
        <v>97819</v>
      </c>
    </row>
    <row r="2176" spans="1:19">
      <c r="A2176" s="1">
        <v>543500</v>
      </c>
      <c r="S2176">
        <v>97819</v>
      </c>
    </row>
    <row r="2177" spans="1:19">
      <c r="A2177" s="1">
        <v>543750</v>
      </c>
      <c r="S2177">
        <v>97819</v>
      </c>
    </row>
    <row r="2178" spans="1:19">
      <c r="A2178" s="1">
        <v>544000</v>
      </c>
      <c r="S2178">
        <v>91538</v>
      </c>
    </row>
    <row r="2179" spans="1:19">
      <c r="A2179" s="1">
        <v>544250</v>
      </c>
      <c r="S2179">
        <v>91538</v>
      </c>
    </row>
    <row r="2180" spans="1:19">
      <c r="A2180" s="1">
        <v>544500</v>
      </c>
      <c r="S2180">
        <v>91538</v>
      </c>
    </row>
    <row r="2181" spans="1:19">
      <c r="A2181" s="1">
        <v>544750</v>
      </c>
      <c r="S2181">
        <v>91538</v>
      </c>
    </row>
    <row r="2182" spans="1:19">
      <c r="A2182" s="1">
        <v>545000</v>
      </c>
      <c r="S2182">
        <v>91538</v>
      </c>
    </row>
    <row r="2183" spans="1:19">
      <c r="A2183" s="1">
        <v>545250</v>
      </c>
      <c r="S2183">
        <v>91538</v>
      </c>
    </row>
    <row r="2184" spans="1:19">
      <c r="A2184" s="1">
        <v>545500</v>
      </c>
      <c r="S2184">
        <v>91538</v>
      </c>
    </row>
    <row r="2185" spans="1:19">
      <c r="A2185" s="1">
        <v>545750</v>
      </c>
      <c r="S2185">
        <v>91538</v>
      </c>
    </row>
    <row r="2186" spans="1:19">
      <c r="A2186" s="1">
        <v>546000</v>
      </c>
      <c r="S2186">
        <v>91538</v>
      </c>
    </row>
    <row r="2187" spans="1:19">
      <c r="A2187" s="1">
        <v>546250</v>
      </c>
      <c r="S2187">
        <v>91538</v>
      </c>
    </row>
    <row r="2188" spans="1:19">
      <c r="A2188" s="1">
        <v>546500</v>
      </c>
      <c r="S2188">
        <v>91538</v>
      </c>
    </row>
    <row r="2189" spans="1:19">
      <c r="A2189" s="1">
        <v>546750</v>
      </c>
      <c r="S2189">
        <v>91538</v>
      </c>
    </row>
    <row r="2190" spans="1:19">
      <c r="A2190" s="1">
        <v>547000</v>
      </c>
      <c r="S2190">
        <v>91538</v>
      </c>
    </row>
    <row r="2191" spans="1:19">
      <c r="A2191" s="1">
        <v>547250</v>
      </c>
      <c r="S2191">
        <v>91538</v>
      </c>
    </row>
    <row r="2192" spans="1:19">
      <c r="A2192" s="1">
        <v>547500</v>
      </c>
      <c r="S2192">
        <v>91538</v>
      </c>
    </row>
    <row r="2193" spans="1:19">
      <c r="A2193" s="1">
        <v>547750</v>
      </c>
      <c r="S2193">
        <v>91538</v>
      </c>
    </row>
    <row r="2194" spans="1:19">
      <c r="A2194" s="1">
        <v>548000</v>
      </c>
      <c r="S2194">
        <v>91538</v>
      </c>
    </row>
    <row r="2195" spans="1:19">
      <c r="A2195" s="1">
        <v>548250</v>
      </c>
      <c r="S2195">
        <v>91538</v>
      </c>
    </row>
    <row r="2196" spans="1:19">
      <c r="A2196" s="1">
        <v>548500</v>
      </c>
      <c r="S2196">
        <v>91538</v>
      </c>
    </row>
    <row r="2197" spans="1:19">
      <c r="A2197" s="1">
        <v>548750</v>
      </c>
      <c r="S2197">
        <v>91538</v>
      </c>
    </row>
    <row r="2198" spans="1:19">
      <c r="A2198" s="1">
        <v>549000</v>
      </c>
      <c r="S2198">
        <v>91538</v>
      </c>
    </row>
    <row r="2199" spans="1:19">
      <c r="A2199" s="1">
        <v>549250</v>
      </c>
      <c r="S2199">
        <v>91538</v>
      </c>
    </row>
    <row r="2200" spans="1:19">
      <c r="A2200" s="1">
        <v>549500</v>
      </c>
      <c r="S2200">
        <v>91538</v>
      </c>
    </row>
    <row r="2201" spans="1:19">
      <c r="A2201" s="1">
        <v>549750</v>
      </c>
      <c r="S2201">
        <v>91538</v>
      </c>
    </row>
    <row r="2202" spans="1:19">
      <c r="A2202" s="1">
        <v>550000</v>
      </c>
      <c r="S2202">
        <v>91538</v>
      </c>
    </row>
    <row r="2203" spans="1:19">
      <c r="A2203" s="1">
        <v>550250</v>
      </c>
      <c r="S2203">
        <v>91538</v>
      </c>
    </row>
    <row r="2204" spans="1:19">
      <c r="A2204" s="1">
        <v>550500</v>
      </c>
      <c r="S2204">
        <v>91538</v>
      </c>
    </row>
    <row r="2205" spans="1:19">
      <c r="A2205" s="1">
        <v>550750</v>
      </c>
      <c r="S2205">
        <v>91538</v>
      </c>
    </row>
    <row r="2206" spans="1:19">
      <c r="A2206" s="1">
        <v>551000</v>
      </c>
      <c r="S2206">
        <v>91538</v>
      </c>
    </row>
    <row r="2207" spans="1:19">
      <c r="A2207" s="1">
        <v>551250</v>
      </c>
      <c r="S2207">
        <v>91538</v>
      </c>
    </row>
    <row r="2208" spans="1:19">
      <c r="A2208" s="1">
        <v>551500</v>
      </c>
      <c r="S2208">
        <v>91538</v>
      </c>
    </row>
    <row r="2209" spans="1:19">
      <c r="A2209" s="1">
        <v>551750</v>
      </c>
      <c r="S2209">
        <v>91538</v>
      </c>
    </row>
    <row r="2210" spans="1:19">
      <c r="A2210" s="1">
        <v>552000</v>
      </c>
      <c r="S2210">
        <v>91538</v>
      </c>
    </row>
    <row r="2211" spans="1:19">
      <c r="A2211" s="1">
        <v>552250</v>
      </c>
      <c r="S2211">
        <v>91538</v>
      </c>
    </row>
    <row r="2212" spans="1:19">
      <c r="A2212" s="1">
        <v>552500</v>
      </c>
      <c r="S2212">
        <v>91538</v>
      </c>
    </row>
    <row r="2213" spans="1:19">
      <c r="A2213" s="1">
        <v>552750</v>
      </c>
      <c r="S2213">
        <v>91538</v>
      </c>
    </row>
    <row r="2214" spans="1:19">
      <c r="A2214" s="1">
        <v>553000</v>
      </c>
      <c r="S2214">
        <v>91538</v>
      </c>
    </row>
    <row r="2215" spans="1:19">
      <c r="A2215" s="1">
        <v>553250</v>
      </c>
      <c r="S2215">
        <v>91538</v>
      </c>
    </row>
    <row r="2216" spans="1:19">
      <c r="A2216" s="1">
        <v>553500</v>
      </c>
      <c r="S2216">
        <v>91538</v>
      </c>
    </row>
    <row r="2217" spans="1:19">
      <c r="A2217" s="1">
        <v>553750</v>
      </c>
      <c r="S2217">
        <v>91538</v>
      </c>
    </row>
    <row r="2218" spans="1:19">
      <c r="A2218" s="1">
        <v>554000</v>
      </c>
      <c r="S2218">
        <v>91538</v>
      </c>
    </row>
    <row r="2219" spans="1:19">
      <c r="A2219" s="1">
        <v>554250</v>
      </c>
      <c r="S2219">
        <v>91538</v>
      </c>
    </row>
    <row r="2220" spans="1:19">
      <c r="A2220" s="1">
        <v>554500</v>
      </c>
      <c r="S2220">
        <v>91538</v>
      </c>
    </row>
    <row r="2221" spans="1:19">
      <c r="A2221" s="1">
        <v>554750</v>
      </c>
      <c r="S2221">
        <v>91538</v>
      </c>
    </row>
    <row r="2222" spans="1:19">
      <c r="A2222" s="1">
        <v>555000</v>
      </c>
      <c r="S2222">
        <v>91538</v>
      </c>
    </row>
    <row r="2223" spans="1:19">
      <c r="A2223" s="1">
        <v>555250</v>
      </c>
      <c r="S2223">
        <v>91538</v>
      </c>
    </row>
    <row r="2224" spans="1:19">
      <c r="A2224" s="1">
        <v>555500</v>
      </c>
      <c r="S2224">
        <v>91538</v>
      </c>
    </row>
    <row r="2225" spans="1:19">
      <c r="A2225" s="1">
        <v>555750</v>
      </c>
      <c r="S2225">
        <v>91538</v>
      </c>
    </row>
    <row r="2226" spans="1:19">
      <c r="A2226" s="1">
        <v>556000</v>
      </c>
      <c r="S2226">
        <v>91538</v>
      </c>
    </row>
    <row r="2227" spans="1:19">
      <c r="A2227" s="1">
        <v>556250</v>
      </c>
      <c r="S2227">
        <v>91538</v>
      </c>
    </row>
    <row r="2228" spans="1:19">
      <c r="A2228" s="1">
        <v>556500</v>
      </c>
      <c r="S2228">
        <v>91538</v>
      </c>
    </row>
    <row r="2229" spans="1:19">
      <c r="A2229" s="1">
        <v>556750</v>
      </c>
      <c r="S2229">
        <v>91538</v>
      </c>
    </row>
    <row r="2230" spans="1:19">
      <c r="A2230" s="1">
        <v>557000</v>
      </c>
      <c r="S2230">
        <v>91538</v>
      </c>
    </row>
    <row r="2231" spans="1:19">
      <c r="A2231" s="1">
        <v>557250</v>
      </c>
      <c r="S2231">
        <v>91538</v>
      </c>
    </row>
    <row r="2232" spans="1:19">
      <c r="A2232" s="1">
        <v>557500</v>
      </c>
      <c r="S2232">
        <v>91538</v>
      </c>
    </row>
    <row r="2233" spans="1:19">
      <c r="A2233" s="1">
        <v>557750</v>
      </c>
      <c r="S2233">
        <v>91538</v>
      </c>
    </row>
    <row r="2234" spans="1:19">
      <c r="A2234" s="1">
        <v>558000</v>
      </c>
      <c r="S2234">
        <v>91538</v>
      </c>
    </row>
    <row r="2235" spans="1:19">
      <c r="A2235" s="1">
        <v>558250</v>
      </c>
      <c r="S2235">
        <v>91538</v>
      </c>
    </row>
    <row r="2236" spans="1:19">
      <c r="A2236" s="1">
        <v>558500</v>
      </c>
      <c r="S2236">
        <v>91538</v>
      </c>
    </row>
    <row r="2237" spans="1:19">
      <c r="A2237" s="1">
        <v>558750</v>
      </c>
      <c r="S2237">
        <v>91538</v>
      </c>
    </row>
    <row r="2238" spans="1:19">
      <c r="A2238" s="1">
        <v>559000</v>
      </c>
      <c r="S2238">
        <v>91538</v>
      </c>
    </row>
    <row r="2239" spans="1:19">
      <c r="A2239" s="1">
        <v>559250</v>
      </c>
      <c r="S2239">
        <v>91538</v>
      </c>
    </row>
    <row r="2240" spans="1:19">
      <c r="A2240" s="1">
        <v>559500</v>
      </c>
      <c r="S2240">
        <v>91538</v>
      </c>
    </row>
    <row r="2241" spans="1:19">
      <c r="A2241" s="1">
        <v>559750</v>
      </c>
      <c r="S2241">
        <v>91538</v>
      </c>
    </row>
    <row r="2242" spans="1:19">
      <c r="A2242" s="1">
        <v>560000</v>
      </c>
      <c r="S2242">
        <v>91538</v>
      </c>
    </row>
    <row r="2243" spans="1:19">
      <c r="A2243" s="1">
        <v>560250</v>
      </c>
      <c r="S2243">
        <v>91538</v>
      </c>
    </row>
    <row r="2244" spans="1:19">
      <c r="A2244" s="1">
        <v>560500</v>
      </c>
      <c r="S2244">
        <v>91538</v>
      </c>
    </row>
    <row r="2245" spans="1:19">
      <c r="A2245" s="1">
        <v>560750</v>
      </c>
      <c r="S2245">
        <v>91538</v>
      </c>
    </row>
    <row r="2246" spans="1:19">
      <c r="A2246" s="1">
        <v>561000</v>
      </c>
      <c r="S2246">
        <v>91538</v>
      </c>
    </row>
    <row r="2247" spans="1:19">
      <c r="A2247" s="1">
        <v>561250</v>
      </c>
      <c r="S2247">
        <v>91538</v>
      </c>
    </row>
    <row r="2248" spans="1:19">
      <c r="A2248" s="1">
        <v>561500</v>
      </c>
      <c r="S2248">
        <v>91538</v>
      </c>
    </row>
    <row r="2249" spans="1:19">
      <c r="A2249" s="1">
        <v>561750</v>
      </c>
      <c r="S2249">
        <v>91538</v>
      </c>
    </row>
    <row r="2250" spans="1:19">
      <c r="A2250" s="1">
        <v>562000</v>
      </c>
      <c r="S2250">
        <v>91538</v>
      </c>
    </row>
    <row r="2251" spans="1:19">
      <c r="A2251" s="1">
        <v>562250</v>
      </c>
      <c r="S2251">
        <v>91538</v>
      </c>
    </row>
    <row r="2252" spans="1:19">
      <c r="A2252" s="1">
        <v>562500</v>
      </c>
      <c r="S2252">
        <v>91538</v>
      </c>
    </row>
    <row r="2253" spans="1:19">
      <c r="A2253" s="1">
        <v>562750</v>
      </c>
      <c r="S2253">
        <v>91538</v>
      </c>
    </row>
    <row r="2254" spans="1:19">
      <c r="A2254" s="1">
        <v>563000</v>
      </c>
      <c r="S2254">
        <v>91538</v>
      </c>
    </row>
    <row r="2255" spans="1:19">
      <c r="A2255" s="1">
        <v>563250</v>
      </c>
      <c r="S2255">
        <v>91538</v>
      </c>
    </row>
    <row r="2256" spans="1:19">
      <c r="A2256" s="1">
        <v>563500</v>
      </c>
      <c r="S2256">
        <v>91538</v>
      </c>
    </row>
    <row r="2257" spans="1:19">
      <c r="A2257" s="1">
        <v>563750</v>
      </c>
      <c r="S2257">
        <v>91538</v>
      </c>
    </row>
    <row r="2258" spans="1:19">
      <c r="A2258" s="1">
        <v>564000</v>
      </c>
      <c r="S2258">
        <v>91538</v>
      </c>
    </row>
    <row r="2259" spans="1:19">
      <c r="A2259" s="1">
        <v>564250</v>
      </c>
      <c r="S2259">
        <v>91538</v>
      </c>
    </row>
    <row r="2260" spans="1:19">
      <c r="A2260" s="1">
        <v>564500</v>
      </c>
      <c r="S2260">
        <v>91538</v>
      </c>
    </row>
    <row r="2261" spans="1:19">
      <c r="A2261" s="1">
        <v>564750</v>
      </c>
      <c r="S2261">
        <v>91538</v>
      </c>
    </row>
    <row r="2262" spans="1:19">
      <c r="A2262" s="1">
        <v>565000</v>
      </c>
      <c r="S2262">
        <v>91538</v>
      </c>
    </row>
    <row r="2263" spans="1:19">
      <c r="A2263" s="1">
        <v>565250</v>
      </c>
      <c r="S2263">
        <v>91538</v>
      </c>
    </row>
    <row r="2264" spans="1:19">
      <c r="A2264" s="1">
        <v>565500</v>
      </c>
      <c r="S2264">
        <v>91538</v>
      </c>
    </row>
    <row r="2265" spans="1:19">
      <c r="A2265" s="1">
        <v>565750</v>
      </c>
      <c r="S2265">
        <v>91538</v>
      </c>
    </row>
    <row r="2266" spans="1:19">
      <c r="A2266" s="1">
        <v>566000</v>
      </c>
      <c r="S2266">
        <v>91538</v>
      </c>
    </row>
    <row r="2267" spans="1:19">
      <c r="A2267" s="1">
        <v>566250</v>
      </c>
      <c r="S2267">
        <v>91538</v>
      </c>
    </row>
    <row r="2268" spans="1:19">
      <c r="A2268" s="1">
        <v>566500</v>
      </c>
      <c r="S2268">
        <v>91538</v>
      </c>
    </row>
    <row r="2269" spans="1:19">
      <c r="A2269" s="1">
        <v>566750</v>
      </c>
      <c r="S2269">
        <v>91538</v>
      </c>
    </row>
    <row r="2270" spans="1:19">
      <c r="A2270" s="1">
        <v>567000</v>
      </c>
      <c r="S2270">
        <v>91538</v>
      </c>
    </row>
    <row r="2271" spans="1:19">
      <c r="A2271" s="1">
        <v>567250</v>
      </c>
      <c r="S2271">
        <v>91538</v>
      </c>
    </row>
    <row r="2272" spans="1:19">
      <c r="A2272" s="1">
        <v>567500</v>
      </c>
      <c r="S2272">
        <v>91538</v>
      </c>
    </row>
    <row r="2273" spans="1:19">
      <c r="A2273" s="1">
        <v>567750</v>
      </c>
      <c r="S2273">
        <v>91538</v>
      </c>
    </row>
    <row r="2274" spans="1:19">
      <c r="A2274" s="1">
        <v>568000</v>
      </c>
      <c r="S2274">
        <v>91538</v>
      </c>
    </row>
    <row r="2275" spans="1:19">
      <c r="A2275" s="1">
        <v>568250</v>
      </c>
      <c r="S2275">
        <v>91538</v>
      </c>
    </row>
    <row r="2276" spans="1:19">
      <c r="A2276" s="1">
        <v>568500</v>
      </c>
      <c r="S2276">
        <v>91538</v>
      </c>
    </row>
    <row r="2277" spans="1:19">
      <c r="A2277" s="1">
        <v>568750</v>
      </c>
      <c r="S2277">
        <v>91538</v>
      </c>
    </row>
    <row r="2278" spans="1:19">
      <c r="A2278" s="1">
        <v>569000</v>
      </c>
      <c r="S2278">
        <v>91538</v>
      </c>
    </row>
    <row r="2279" spans="1:19">
      <c r="A2279" s="1">
        <v>569250</v>
      </c>
      <c r="S2279">
        <v>91538</v>
      </c>
    </row>
    <row r="2280" spans="1:19">
      <c r="A2280" s="1">
        <v>569500</v>
      </c>
      <c r="S2280">
        <v>91538</v>
      </c>
    </row>
    <row r="2281" spans="1:19">
      <c r="A2281" s="1">
        <v>569750</v>
      </c>
      <c r="S2281">
        <v>91538</v>
      </c>
    </row>
    <row r="2282" spans="1:19">
      <c r="A2282" s="1">
        <v>570000</v>
      </c>
      <c r="S2282">
        <v>91538</v>
      </c>
    </row>
    <row r="2283" spans="1:19">
      <c r="A2283" s="1">
        <v>570250</v>
      </c>
      <c r="S2283">
        <v>81034</v>
      </c>
    </row>
    <row r="2284" spans="1:19">
      <c r="A2284" s="1">
        <v>570500</v>
      </c>
      <c r="S2284">
        <v>81034</v>
      </c>
    </row>
    <row r="2285" spans="1:19">
      <c r="A2285" s="1">
        <v>570750</v>
      </c>
      <c r="S2285">
        <v>81034</v>
      </c>
    </row>
    <row r="2286" spans="1:19">
      <c r="A2286" s="1">
        <v>571000</v>
      </c>
      <c r="S2286">
        <v>81034</v>
      </c>
    </row>
    <row r="2287" spans="1:19">
      <c r="A2287" s="1">
        <v>571250</v>
      </c>
      <c r="S2287">
        <v>81034</v>
      </c>
    </row>
    <row r="2288" spans="1:19">
      <c r="A2288" s="1">
        <v>571500</v>
      </c>
      <c r="S2288">
        <v>81034</v>
      </c>
    </row>
    <row r="2289" spans="1:19">
      <c r="A2289" s="1">
        <v>571750</v>
      </c>
      <c r="S2289">
        <v>81034</v>
      </c>
    </row>
    <row r="2290" spans="1:19">
      <c r="A2290" s="1">
        <v>572000</v>
      </c>
      <c r="S2290">
        <v>81034</v>
      </c>
    </row>
    <row r="2291" spans="1:19">
      <c r="A2291" s="1">
        <v>572250</v>
      </c>
      <c r="S2291">
        <v>81034</v>
      </c>
    </row>
    <row r="2292" spans="1:19">
      <c r="A2292" s="1">
        <v>572500</v>
      </c>
      <c r="S2292">
        <v>81034</v>
      </c>
    </row>
    <row r="2293" spans="1:19">
      <c r="A2293" s="1">
        <v>572750</v>
      </c>
      <c r="S2293">
        <v>81034</v>
      </c>
    </row>
    <row r="2294" spans="1:19">
      <c r="A2294" s="1">
        <v>573000</v>
      </c>
      <c r="S2294">
        <v>81034</v>
      </c>
    </row>
    <row r="2295" spans="1:19">
      <c r="A2295" s="1">
        <v>573250</v>
      </c>
      <c r="S2295">
        <v>81034</v>
      </c>
    </row>
    <row r="2296" spans="1:19">
      <c r="A2296" s="1">
        <v>573500</v>
      </c>
      <c r="S2296">
        <v>81034</v>
      </c>
    </row>
    <row r="2297" spans="1:19">
      <c r="A2297" s="1">
        <v>573750</v>
      </c>
      <c r="S2297">
        <v>81034</v>
      </c>
    </row>
    <row r="2298" spans="1:19">
      <c r="A2298" s="1">
        <v>574000</v>
      </c>
      <c r="S2298">
        <v>81034</v>
      </c>
    </row>
    <row r="2299" spans="1:19">
      <c r="A2299" s="1">
        <v>574250</v>
      </c>
      <c r="S2299">
        <v>81034</v>
      </c>
    </row>
    <row r="2300" spans="1:19">
      <c r="A2300" s="1">
        <v>574500</v>
      </c>
      <c r="S2300">
        <v>81034</v>
      </c>
    </row>
    <row r="2301" spans="1:19">
      <c r="A2301" s="1">
        <v>574750</v>
      </c>
      <c r="S2301">
        <v>81034</v>
      </c>
    </row>
    <row r="2302" spans="1:19">
      <c r="A2302" s="1">
        <v>575000</v>
      </c>
      <c r="S2302">
        <v>81034</v>
      </c>
    </row>
    <row r="2303" spans="1:19">
      <c r="A2303" s="1">
        <v>575250</v>
      </c>
      <c r="S2303">
        <v>81034</v>
      </c>
    </row>
    <row r="2304" spans="1:19">
      <c r="A2304" s="1">
        <v>575500</v>
      </c>
      <c r="S2304">
        <v>81034</v>
      </c>
    </row>
    <row r="2305" spans="1:19">
      <c r="A2305" s="1">
        <v>575750</v>
      </c>
      <c r="S2305">
        <v>81034</v>
      </c>
    </row>
    <row r="2306" spans="1:19">
      <c r="A2306" s="1">
        <v>576000</v>
      </c>
      <c r="S2306">
        <v>81034</v>
      </c>
    </row>
    <row r="2307" spans="1:19">
      <c r="A2307" s="1">
        <v>576250</v>
      </c>
      <c r="S2307">
        <v>81034</v>
      </c>
    </row>
    <row r="2308" spans="1:19">
      <c r="A2308" s="1">
        <v>576500</v>
      </c>
      <c r="S2308">
        <v>81034</v>
      </c>
    </row>
    <row r="2309" spans="1:19">
      <c r="A2309" s="1">
        <v>576750</v>
      </c>
      <c r="S2309">
        <v>81034</v>
      </c>
    </row>
    <row r="2310" spans="1:19">
      <c r="A2310" s="1">
        <v>577000</v>
      </c>
      <c r="S2310">
        <v>81034</v>
      </c>
    </row>
    <row r="2311" spans="1:19">
      <c r="A2311" s="1">
        <v>577250</v>
      </c>
      <c r="S2311">
        <v>81034</v>
      </c>
    </row>
    <row r="2312" spans="1:19">
      <c r="A2312" s="1">
        <v>577500</v>
      </c>
      <c r="S2312">
        <v>81034</v>
      </c>
    </row>
    <row r="2313" spans="1:19">
      <c r="A2313" s="1">
        <v>577750</v>
      </c>
      <c r="S2313">
        <v>81034</v>
      </c>
    </row>
    <row r="2314" spans="1:19">
      <c r="A2314" s="1">
        <v>578000</v>
      </c>
      <c r="S2314">
        <v>81034</v>
      </c>
    </row>
    <row r="2315" spans="1:19">
      <c r="A2315" s="1">
        <v>578250</v>
      </c>
      <c r="S2315">
        <v>81034</v>
      </c>
    </row>
    <row r="2316" spans="1:19">
      <c r="A2316" s="1">
        <v>578500</v>
      </c>
      <c r="S2316">
        <v>81034</v>
      </c>
    </row>
    <row r="2317" spans="1:19">
      <c r="A2317" s="1">
        <v>578750</v>
      </c>
      <c r="S2317">
        <v>81034</v>
      </c>
    </row>
    <row r="2318" spans="1:19">
      <c r="A2318" s="1">
        <v>579000</v>
      </c>
      <c r="S2318">
        <v>81034</v>
      </c>
    </row>
    <row r="2319" spans="1:19">
      <c r="A2319" s="1">
        <v>579250</v>
      </c>
      <c r="S2319">
        <v>81034</v>
      </c>
    </row>
    <row r="2320" spans="1:19">
      <c r="A2320" s="1">
        <v>579500</v>
      </c>
      <c r="S2320">
        <v>81034</v>
      </c>
    </row>
    <row r="2321" spans="1:19">
      <c r="A2321" s="1">
        <v>579750</v>
      </c>
      <c r="S2321">
        <v>81034</v>
      </c>
    </row>
    <row r="2322" spans="1:19">
      <c r="A2322" s="1">
        <v>580000</v>
      </c>
      <c r="S2322">
        <v>81034</v>
      </c>
    </row>
    <row r="2323" spans="1:19">
      <c r="A2323" s="1">
        <v>580250</v>
      </c>
      <c r="S2323">
        <v>81034</v>
      </c>
    </row>
    <row r="2324" spans="1:19">
      <c r="A2324" s="1">
        <v>580500</v>
      </c>
      <c r="S2324">
        <v>81034</v>
      </c>
    </row>
    <row r="2325" spans="1:19">
      <c r="A2325" s="1">
        <v>580750</v>
      </c>
      <c r="S2325">
        <v>81034</v>
      </c>
    </row>
    <row r="2326" spans="1:19">
      <c r="A2326" s="1">
        <v>581000</v>
      </c>
      <c r="S2326">
        <v>81034</v>
      </c>
    </row>
    <row r="2327" spans="1:19">
      <c r="A2327" s="1">
        <v>581250</v>
      </c>
      <c r="S2327">
        <v>81034</v>
      </c>
    </row>
    <row r="2328" spans="1:19">
      <c r="A2328" s="1">
        <v>581500</v>
      </c>
      <c r="S2328">
        <v>81034</v>
      </c>
    </row>
    <row r="2329" spans="1:19">
      <c r="A2329" s="1">
        <v>581750</v>
      </c>
      <c r="S2329">
        <v>81034</v>
      </c>
    </row>
    <row r="2330" spans="1:19">
      <c r="A2330" s="1">
        <v>582000</v>
      </c>
      <c r="S2330">
        <v>81034</v>
      </c>
    </row>
    <row r="2331" spans="1:19">
      <c r="A2331" s="1">
        <v>582250</v>
      </c>
      <c r="S2331">
        <v>81034</v>
      </c>
    </row>
    <row r="2332" spans="1:19">
      <c r="A2332" s="1">
        <v>582500</v>
      </c>
      <c r="S2332">
        <v>81034</v>
      </c>
    </row>
    <row r="2333" spans="1:19">
      <c r="A2333" s="1">
        <v>582750</v>
      </c>
      <c r="S2333">
        <v>81034</v>
      </c>
    </row>
    <row r="2334" spans="1:19">
      <c r="A2334" s="1">
        <v>583000</v>
      </c>
      <c r="S2334">
        <v>81034</v>
      </c>
    </row>
    <row r="2335" spans="1:19">
      <c r="A2335" s="1">
        <v>583250</v>
      </c>
      <c r="S2335">
        <v>81034</v>
      </c>
    </row>
    <row r="2336" spans="1:19">
      <c r="A2336" s="1">
        <v>583500</v>
      </c>
      <c r="S2336">
        <v>81034</v>
      </c>
    </row>
    <row r="2337" spans="1:19">
      <c r="A2337" s="1">
        <v>583750</v>
      </c>
      <c r="S2337">
        <v>81034</v>
      </c>
    </row>
    <row r="2338" spans="1:19">
      <c r="A2338" s="1">
        <v>584000</v>
      </c>
      <c r="S2338">
        <v>81034</v>
      </c>
    </row>
    <row r="2339" spans="1:19">
      <c r="A2339" s="1">
        <v>584250</v>
      </c>
      <c r="S2339">
        <v>81034</v>
      </c>
    </row>
    <row r="2340" spans="1:19">
      <c r="A2340" s="1">
        <v>584500</v>
      </c>
      <c r="S2340">
        <v>81034</v>
      </c>
    </row>
    <row r="2341" spans="1:19">
      <c r="A2341" s="1">
        <v>584750</v>
      </c>
      <c r="S2341">
        <v>81034</v>
      </c>
    </row>
    <row r="2342" spans="1:19">
      <c r="A2342" s="1">
        <v>585000</v>
      </c>
      <c r="S2342">
        <v>81034</v>
      </c>
    </row>
    <row r="2343" spans="1:19">
      <c r="A2343" s="1">
        <v>585250</v>
      </c>
      <c r="S2343">
        <v>81034</v>
      </c>
    </row>
    <row r="2344" spans="1:19">
      <c r="A2344" s="1">
        <v>585500</v>
      </c>
      <c r="S2344">
        <v>81034</v>
      </c>
    </row>
    <row r="2345" spans="1:19">
      <c r="A2345" s="1">
        <v>585750</v>
      </c>
      <c r="S2345">
        <v>81034</v>
      </c>
    </row>
    <row r="2346" spans="1:19">
      <c r="A2346" s="1">
        <v>586000</v>
      </c>
      <c r="S2346">
        <v>81034</v>
      </c>
    </row>
    <row r="2347" spans="1:19">
      <c r="A2347" s="1">
        <v>586250</v>
      </c>
      <c r="S2347">
        <v>81034</v>
      </c>
    </row>
    <row r="2348" spans="1:19">
      <c r="A2348" s="1">
        <v>586500</v>
      </c>
      <c r="S2348">
        <v>81034</v>
      </c>
    </row>
    <row r="2349" spans="1:19">
      <c r="A2349" s="1">
        <v>586750</v>
      </c>
      <c r="S2349">
        <v>81034</v>
      </c>
    </row>
    <row r="2350" spans="1:19">
      <c r="A2350" s="1">
        <v>587000</v>
      </c>
      <c r="S2350">
        <v>81034</v>
      </c>
    </row>
    <row r="2351" spans="1:19">
      <c r="A2351" s="1">
        <v>587250</v>
      </c>
      <c r="S2351">
        <v>81034</v>
      </c>
    </row>
    <row r="2352" spans="1:19">
      <c r="A2352" s="1">
        <v>587500</v>
      </c>
      <c r="S2352">
        <v>81034</v>
      </c>
    </row>
    <row r="2353" spans="1:19">
      <c r="A2353" s="1">
        <v>587750</v>
      </c>
      <c r="S2353">
        <v>81034</v>
      </c>
    </row>
    <row r="2354" spans="1:19">
      <c r="A2354" s="1">
        <v>588000</v>
      </c>
      <c r="S2354">
        <v>81034</v>
      </c>
    </row>
    <row r="2355" spans="1:19">
      <c r="A2355" s="1">
        <v>588250</v>
      </c>
      <c r="S2355">
        <v>81034</v>
      </c>
    </row>
    <row r="2356" spans="1:19">
      <c r="A2356" s="1">
        <v>588500</v>
      </c>
      <c r="S2356">
        <v>81034</v>
      </c>
    </row>
    <row r="2357" spans="1:19">
      <c r="A2357" s="1">
        <v>588750</v>
      </c>
      <c r="S2357">
        <v>81034</v>
      </c>
    </row>
    <row r="2358" spans="1:19">
      <c r="A2358" s="1">
        <v>589000</v>
      </c>
      <c r="S2358">
        <v>81034</v>
      </c>
    </row>
    <row r="2359" spans="1:19">
      <c r="A2359" s="1">
        <v>589250</v>
      </c>
      <c r="S2359">
        <v>81034</v>
      </c>
    </row>
    <row r="2360" spans="1:19">
      <c r="A2360" s="1">
        <v>589500</v>
      </c>
      <c r="S2360">
        <v>81034</v>
      </c>
    </row>
    <row r="2361" spans="1:19">
      <c r="A2361" s="1">
        <v>589750</v>
      </c>
      <c r="S2361">
        <v>81034</v>
      </c>
    </row>
    <row r="2362" spans="1:19">
      <c r="A2362" s="1">
        <v>590000</v>
      </c>
      <c r="S2362">
        <v>81034</v>
      </c>
    </row>
    <row r="2363" spans="1:19">
      <c r="A2363" s="1">
        <v>590250</v>
      </c>
      <c r="S2363">
        <v>81034</v>
      </c>
    </row>
    <row r="2364" spans="1:19">
      <c r="A2364" s="1">
        <v>590500</v>
      </c>
      <c r="S2364">
        <v>81034</v>
      </c>
    </row>
    <row r="2365" spans="1:19">
      <c r="A2365" s="1">
        <v>590750</v>
      </c>
      <c r="S2365">
        <v>81034</v>
      </c>
    </row>
    <row r="2366" spans="1:19">
      <c r="A2366" s="1">
        <v>591000</v>
      </c>
      <c r="S2366">
        <v>81034</v>
      </c>
    </row>
    <row r="2367" spans="1:19">
      <c r="A2367" s="1">
        <v>591250</v>
      </c>
      <c r="S2367">
        <v>81034</v>
      </c>
    </row>
    <row r="2368" spans="1:19">
      <c r="A2368" s="1">
        <v>591500</v>
      </c>
      <c r="S2368">
        <v>81034</v>
      </c>
    </row>
    <row r="2369" spans="1:19">
      <c r="A2369" s="1">
        <v>591750</v>
      </c>
      <c r="S2369">
        <v>81034</v>
      </c>
    </row>
    <row r="2370" spans="1:19">
      <c r="A2370" s="1">
        <v>592000</v>
      </c>
      <c r="S2370">
        <v>81034</v>
      </c>
    </row>
    <row r="2371" spans="1:19">
      <c r="A2371" s="1">
        <v>592250</v>
      </c>
      <c r="S2371">
        <v>81034</v>
      </c>
    </row>
    <row r="2372" spans="1:19">
      <c r="A2372" s="1">
        <v>592500</v>
      </c>
      <c r="S2372">
        <v>81034</v>
      </c>
    </row>
    <row r="2373" spans="1:19">
      <c r="A2373" s="1">
        <v>592750</v>
      </c>
      <c r="S2373">
        <v>81034</v>
      </c>
    </row>
    <row r="2374" spans="1:19">
      <c r="A2374" s="1">
        <v>593000</v>
      </c>
      <c r="S2374">
        <v>81034</v>
      </c>
    </row>
    <row r="2375" spans="1:19">
      <c r="A2375" s="1">
        <v>593250</v>
      </c>
      <c r="S2375">
        <v>81034</v>
      </c>
    </row>
    <row r="2376" spans="1:19">
      <c r="A2376" s="1">
        <v>593500</v>
      </c>
      <c r="S2376">
        <v>81034</v>
      </c>
    </row>
    <row r="2377" spans="1:19">
      <c r="A2377" s="1">
        <v>593750</v>
      </c>
      <c r="S2377">
        <v>81034</v>
      </c>
    </row>
    <row r="2378" spans="1:19">
      <c r="A2378" s="1">
        <v>594000</v>
      </c>
      <c r="S2378">
        <v>81034</v>
      </c>
    </row>
    <row r="2379" spans="1:19">
      <c r="A2379" s="1">
        <v>594250</v>
      </c>
      <c r="S2379">
        <v>81034</v>
      </c>
    </row>
    <row r="2380" spans="1:19">
      <c r="A2380" s="1">
        <v>594500</v>
      </c>
      <c r="S2380">
        <v>81034</v>
      </c>
    </row>
    <row r="2381" spans="1:19">
      <c r="A2381" s="1">
        <v>594750</v>
      </c>
      <c r="S2381">
        <v>81034</v>
      </c>
    </row>
    <row r="2382" spans="1:19">
      <c r="A2382" s="1">
        <v>595000</v>
      </c>
      <c r="S2382">
        <v>81034</v>
      </c>
    </row>
    <row r="2383" spans="1:19">
      <c r="A2383" s="1">
        <v>595250</v>
      </c>
      <c r="S2383">
        <v>81034</v>
      </c>
    </row>
    <row r="2384" spans="1:19">
      <c r="A2384" s="1">
        <v>595500</v>
      </c>
      <c r="S2384">
        <v>81034</v>
      </c>
    </row>
    <row r="2385" spans="1:19">
      <c r="A2385" s="1">
        <v>595750</v>
      </c>
      <c r="S2385">
        <v>81034</v>
      </c>
    </row>
    <row r="2386" spans="1:19">
      <c r="A2386" s="1">
        <v>596000</v>
      </c>
      <c r="S2386">
        <v>81034</v>
      </c>
    </row>
    <row r="2387" spans="1:19">
      <c r="A2387" s="1">
        <v>596250</v>
      </c>
      <c r="S2387">
        <v>79565</v>
      </c>
    </row>
    <row r="2388" spans="1:19">
      <c r="A2388" s="1">
        <v>596500</v>
      </c>
      <c r="S2388">
        <v>79565</v>
      </c>
    </row>
    <row r="2389" spans="1:19">
      <c r="A2389" s="1">
        <v>596750</v>
      </c>
      <c r="S2389">
        <v>79565</v>
      </c>
    </row>
    <row r="2390" spans="1:19">
      <c r="A2390" s="1">
        <v>597000</v>
      </c>
      <c r="S2390">
        <v>79565</v>
      </c>
    </row>
    <row r="2391" spans="1:19">
      <c r="A2391" s="1">
        <v>597250</v>
      </c>
      <c r="S2391">
        <v>79565</v>
      </c>
    </row>
    <row r="2392" spans="1:19">
      <c r="A2392" s="1">
        <v>597500</v>
      </c>
      <c r="S2392">
        <v>79565</v>
      </c>
    </row>
    <row r="2393" spans="1:19">
      <c r="A2393" s="1">
        <v>597750</v>
      </c>
      <c r="S2393">
        <v>79565</v>
      </c>
    </row>
    <row r="2394" spans="1:19">
      <c r="A2394" s="1">
        <v>598000</v>
      </c>
      <c r="S2394">
        <v>79565</v>
      </c>
    </row>
    <row r="2395" spans="1:19">
      <c r="A2395" s="1">
        <v>598250</v>
      </c>
      <c r="S2395">
        <v>79565</v>
      </c>
    </row>
    <row r="2396" spans="1:19">
      <c r="A2396" s="1">
        <v>598500</v>
      </c>
      <c r="S2396">
        <v>79565</v>
      </c>
    </row>
    <row r="2397" spans="1:19">
      <c r="A2397" s="1">
        <v>598750</v>
      </c>
      <c r="S2397">
        <v>79565</v>
      </c>
    </row>
    <row r="2398" spans="1:19">
      <c r="A2398" s="1">
        <v>599000</v>
      </c>
      <c r="S2398">
        <v>79565</v>
      </c>
    </row>
    <row r="2399" spans="1:19">
      <c r="A2399" s="1">
        <v>599250</v>
      </c>
      <c r="S2399">
        <v>79565</v>
      </c>
    </row>
    <row r="2400" spans="1:19">
      <c r="A2400" s="1">
        <v>599500</v>
      </c>
      <c r="S2400">
        <v>79565</v>
      </c>
    </row>
    <row r="2401" spans="1:19">
      <c r="A2401" s="1">
        <v>599750</v>
      </c>
      <c r="S2401">
        <v>79565</v>
      </c>
    </row>
    <row r="2402" spans="1:19">
      <c r="A2402" s="1">
        <v>600000</v>
      </c>
      <c r="S2402">
        <v>79565</v>
      </c>
    </row>
    <row r="2403" spans="1:19">
      <c r="A2403" s="1">
        <v>600250</v>
      </c>
      <c r="S2403">
        <v>79565</v>
      </c>
    </row>
    <row r="2404" spans="1:19">
      <c r="A2404" s="1">
        <v>600500</v>
      </c>
      <c r="S2404">
        <v>79565</v>
      </c>
    </row>
    <row r="2405" spans="1:19">
      <c r="A2405" s="1">
        <v>600750</v>
      </c>
      <c r="S2405">
        <v>79565</v>
      </c>
    </row>
    <row r="2406" spans="1:19">
      <c r="A2406" s="1">
        <v>601000</v>
      </c>
      <c r="S2406">
        <v>79565</v>
      </c>
    </row>
    <row r="2407" spans="1:19">
      <c r="A2407" s="1">
        <v>601250</v>
      </c>
      <c r="S2407">
        <v>79565</v>
      </c>
    </row>
    <row r="2408" spans="1:19">
      <c r="A2408" s="1">
        <v>601500</v>
      </c>
      <c r="S2408">
        <v>79565</v>
      </c>
    </row>
    <row r="2409" spans="1:19">
      <c r="A2409" s="1">
        <v>601750</v>
      </c>
      <c r="S2409">
        <v>79565</v>
      </c>
    </row>
    <row r="2410" spans="1:19">
      <c r="A2410" s="1">
        <v>602000</v>
      </c>
      <c r="S2410">
        <v>79565</v>
      </c>
    </row>
    <row r="2411" spans="1:19">
      <c r="A2411" s="1">
        <v>602250</v>
      </c>
      <c r="S2411">
        <v>79565</v>
      </c>
    </row>
    <row r="2412" spans="1:19">
      <c r="A2412" s="1">
        <v>602500</v>
      </c>
      <c r="S2412">
        <v>79565</v>
      </c>
    </row>
    <row r="2413" spans="1:19">
      <c r="A2413" s="1">
        <v>602750</v>
      </c>
      <c r="S2413">
        <v>79565</v>
      </c>
    </row>
    <row r="2414" spans="1:19">
      <c r="A2414" s="1">
        <v>603000</v>
      </c>
      <c r="S2414">
        <v>79565</v>
      </c>
    </row>
    <row r="2415" spans="1:19">
      <c r="A2415" s="1">
        <v>603250</v>
      </c>
      <c r="S2415">
        <v>79565</v>
      </c>
    </row>
    <row r="2416" spans="1:19">
      <c r="A2416" s="1">
        <v>603500</v>
      </c>
      <c r="S2416">
        <v>79565</v>
      </c>
    </row>
    <row r="2417" spans="1:19">
      <c r="A2417" s="1">
        <v>603750</v>
      </c>
      <c r="S2417">
        <v>79565</v>
      </c>
    </row>
    <row r="2418" spans="1:19">
      <c r="A2418" s="1">
        <v>604000</v>
      </c>
      <c r="S2418">
        <v>79565</v>
      </c>
    </row>
    <row r="2419" spans="1:19">
      <c r="A2419" s="1">
        <v>604250</v>
      </c>
      <c r="S2419">
        <v>79565</v>
      </c>
    </row>
    <row r="2420" spans="1:19">
      <c r="A2420" s="1">
        <v>604500</v>
      </c>
      <c r="S2420">
        <v>79565</v>
      </c>
    </row>
    <row r="2421" spans="1:19">
      <c r="A2421" s="1">
        <v>604750</v>
      </c>
      <c r="S2421">
        <v>79565</v>
      </c>
    </row>
    <row r="2422" spans="1:19">
      <c r="A2422" s="1">
        <v>605000</v>
      </c>
      <c r="S2422">
        <v>79565</v>
      </c>
    </row>
    <row r="2423" spans="1:19">
      <c r="A2423" s="1">
        <v>605250</v>
      </c>
      <c r="S2423">
        <v>79565</v>
      </c>
    </row>
    <row r="2424" spans="1:19">
      <c r="A2424" s="1">
        <v>605500</v>
      </c>
      <c r="S2424">
        <v>79565</v>
      </c>
    </row>
    <row r="2425" spans="1:19">
      <c r="A2425" s="1">
        <v>605750</v>
      </c>
      <c r="S2425">
        <v>79565</v>
      </c>
    </row>
    <row r="2426" spans="1:19">
      <c r="A2426" s="1">
        <v>606000</v>
      </c>
      <c r="S2426">
        <v>79565</v>
      </c>
    </row>
    <row r="2427" spans="1:19">
      <c r="A2427" s="1">
        <v>606250</v>
      </c>
      <c r="S2427">
        <v>79565</v>
      </c>
    </row>
    <row r="2428" spans="1:19">
      <c r="A2428" s="1">
        <v>606500</v>
      </c>
      <c r="S2428">
        <v>79565</v>
      </c>
    </row>
    <row r="2429" spans="1:19">
      <c r="A2429" s="1">
        <v>606750</v>
      </c>
      <c r="S2429">
        <v>79565</v>
      </c>
    </row>
    <row r="2430" spans="1:19">
      <c r="A2430" s="1">
        <v>607000</v>
      </c>
      <c r="S2430">
        <v>79565</v>
      </c>
    </row>
    <row r="2431" spans="1:19">
      <c r="A2431" s="1">
        <v>607250</v>
      </c>
      <c r="S2431">
        <v>79565</v>
      </c>
    </row>
    <row r="2432" spans="1:19">
      <c r="A2432" s="1">
        <v>607500</v>
      </c>
      <c r="S2432">
        <v>79565</v>
      </c>
    </row>
    <row r="2433" spans="1:19">
      <c r="A2433" s="1">
        <v>607750</v>
      </c>
      <c r="S2433">
        <v>79565</v>
      </c>
    </row>
    <row r="2434" spans="1:19">
      <c r="A2434" s="1">
        <v>608000</v>
      </c>
      <c r="S2434">
        <v>79565</v>
      </c>
    </row>
    <row r="2435" spans="1:19">
      <c r="A2435" s="1">
        <v>608250</v>
      </c>
      <c r="S2435">
        <v>79565</v>
      </c>
    </row>
    <row r="2436" spans="1:19">
      <c r="A2436" s="1">
        <v>608500</v>
      </c>
      <c r="S2436">
        <v>79565</v>
      </c>
    </row>
    <row r="2437" spans="1:19">
      <c r="A2437" s="1">
        <v>608750</v>
      </c>
      <c r="S2437">
        <v>79565</v>
      </c>
    </row>
    <row r="2438" spans="1:19">
      <c r="A2438" s="1">
        <v>609000</v>
      </c>
      <c r="S2438">
        <v>79565</v>
      </c>
    </row>
    <row r="2439" spans="1:19">
      <c r="A2439" s="1">
        <v>609250</v>
      </c>
      <c r="S2439">
        <v>79565</v>
      </c>
    </row>
    <row r="2440" spans="1:19">
      <c r="A2440" s="1">
        <v>609500</v>
      </c>
      <c r="S2440">
        <v>79565</v>
      </c>
    </row>
    <row r="2441" spans="1:19">
      <c r="A2441" s="1">
        <v>609750</v>
      </c>
      <c r="S2441">
        <v>79565</v>
      </c>
    </row>
    <row r="2442" spans="1:19">
      <c r="A2442" s="1">
        <v>610000</v>
      </c>
      <c r="S2442">
        <v>79565</v>
      </c>
    </row>
    <row r="2443" spans="1:19">
      <c r="A2443" s="1">
        <v>610250</v>
      </c>
      <c r="S2443">
        <v>79565</v>
      </c>
    </row>
    <row r="2444" spans="1:19">
      <c r="A2444" s="1">
        <v>610500</v>
      </c>
      <c r="S2444">
        <v>79565</v>
      </c>
    </row>
    <row r="2445" spans="1:19">
      <c r="A2445" s="1">
        <v>610750</v>
      </c>
      <c r="S2445">
        <v>79565</v>
      </c>
    </row>
    <row r="2446" spans="1:19">
      <c r="A2446" s="1">
        <v>611000</v>
      </c>
      <c r="S2446">
        <v>79565</v>
      </c>
    </row>
    <row r="2447" spans="1:19">
      <c r="A2447" s="1">
        <v>611250</v>
      </c>
      <c r="S2447">
        <v>79565</v>
      </c>
    </row>
    <row r="2448" spans="1:19">
      <c r="A2448" s="1">
        <v>611500</v>
      </c>
      <c r="S2448">
        <v>79565</v>
      </c>
    </row>
    <row r="2449" spans="1:19">
      <c r="A2449" s="1">
        <v>611750</v>
      </c>
      <c r="S2449">
        <v>79565</v>
      </c>
    </row>
    <row r="2450" spans="1:19">
      <c r="A2450" s="1">
        <v>612000</v>
      </c>
      <c r="S2450">
        <v>79565</v>
      </c>
    </row>
    <row r="2451" spans="1:19">
      <c r="A2451" s="1">
        <v>612250</v>
      </c>
      <c r="S2451">
        <v>79565</v>
      </c>
    </row>
    <row r="2452" spans="1:19">
      <c r="A2452" s="1">
        <v>612500</v>
      </c>
      <c r="S2452">
        <v>79565</v>
      </c>
    </row>
    <row r="2453" spans="1:19">
      <c r="A2453" s="1">
        <v>612750</v>
      </c>
      <c r="S2453">
        <v>79565</v>
      </c>
    </row>
    <row r="2454" spans="1:19">
      <c r="A2454" s="1">
        <v>613000</v>
      </c>
      <c r="S2454">
        <v>79565</v>
      </c>
    </row>
    <row r="2455" spans="1:19">
      <c r="A2455" s="1">
        <v>613250</v>
      </c>
      <c r="S2455">
        <v>79565</v>
      </c>
    </row>
    <row r="2456" spans="1:19">
      <c r="A2456" s="1">
        <v>613500</v>
      </c>
      <c r="S2456">
        <v>79565</v>
      </c>
    </row>
    <row r="2457" spans="1:19">
      <c r="A2457" s="1">
        <v>613750</v>
      </c>
      <c r="S2457">
        <v>79565</v>
      </c>
    </row>
    <row r="2458" spans="1:19">
      <c r="A2458" s="1">
        <v>614000</v>
      </c>
      <c r="S2458">
        <v>79565</v>
      </c>
    </row>
    <row r="2459" spans="1:19">
      <c r="A2459" s="1">
        <v>614250</v>
      </c>
      <c r="S2459">
        <v>79565</v>
      </c>
    </row>
    <row r="2460" spans="1:19">
      <c r="A2460" s="1">
        <v>614500</v>
      </c>
      <c r="S2460">
        <v>79565</v>
      </c>
    </row>
    <row r="2461" spans="1:19">
      <c r="A2461" s="1">
        <v>614750</v>
      </c>
      <c r="S2461">
        <v>79565</v>
      </c>
    </row>
    <row r="2462" spans="1:19">
      <c r="A2462" s="1">
        <v>615000</v>
      </c>
      <c r="S2462">
        <v>79565</v>
      </c>
    </row>
    <row r="2463" spans="1:19">
      <c r="A2463" s="1">
        <v>615250</v>
      </c>
      <c r="S2463">
        <v>79565</v>
      </c>
    </row>
    <row r="2464" spans="1:19">
      <c r="A2464" s="1">
        <v>615500</v>
      </c>
      <c r="S2464">
        <v>79565</v>
      </c>
    </row>
    <row r="2465" spans="1:19">
      <c r="A2465" s="1">
        <v>615750</v>
      </c>
      <c r="S2465">
        <v>79565</v>
      </c>
    </row>
    <row r="2466" spans="1:19">
      <c r="A2466" s="1">
        <v>616000</v>
      </c>
      <c r="S2466">
        <v>79565</v>
      </c>
    </row>
    <row r="2467" spans="1:19">
      <c r="A2467" s="1">
        <v>616250</v>
      </c>
      <c r="S2467">
        <v>79565</v>
      </c>
    </row>
    <row r="2468" spans="1:19">
      <c r="A2468" s="1">
        <v>616500</v>
      </c>
      <c r="S2468">
        <v>79565</v>
      </c>
    </row>
    <row r="2469" spans="1:19">
      <c r="A2469" s="1">
        <v>616750</v>
      </c>
      <c r="S2469">
        <v>79565</v>
      </c>
    </row>
    <row r="2470" spans="1:19">
      <c r="A2470" s="1">
        <v>617000</v>
      </c>
      <c r="S2470">
        <v>79565</v>
      </c>
    </row>
    <row r="2471" spans="1:19">
      <c r="A2471" s="1">
        <v>617250</v>
      </c>
      <c r="S2471">
        <v>79565</v>
      </c>
    </row>
    <row r="2472" spans="1:19">
      <c r="A2472" s="1">
        <v>617500</v>
      </c>
      <c r="S2472">
        <v>79565</v>
      </c>
    </row>
    <row r="2473" spans="1:19">
      <c r="A2473" s="1">
        <v>617750</v>
      </c>
      <c r="S2473">
        <v>79565</v>
      </c>
    </row>
    <row r="2474" spans="1:19">
      <c r="A2474" s="1">
        <v>618000</v>
      </c>
      <c r="S2474">
        <v>79565</v>
      </c>
    </row>
    <row r="2475" spans="1:19">
      <c r="A2475" s="1">
        <v>618250</v>
      </c>
      <c r="S2475">
        <v>79565</v>
      </c>
    </row>
    <row r="2476" spans="1:19">
      <c r="A2476" s="1">
        <v>618500</v>
      </c>
      <c r="S2476">
        <v>79565</v>
      </c>
    </row>
    <row r="2477" spans="1:19">
      <c r="A2477" s="1">
        <v>618750</v>
      </c>
      <c r="S2477">
        <v>79565</v>
      </c>
    </row>
    <row r="2478" spans="1:19">
      <c r="A2478" s="1">
        <v>619000</v>
      </c>
      <c r="S2478">
        <v>79565</v>
      </c>
    </row>
    <row r="2479" spans="1:19">
      <c r="A2479" s="1">
        <v>619250</v>
      </c>
      <c r="S2479">
        <v>79565</v>
      </c>
    </row>
    <row r="2480" spans="1:19">
      <c r="A2480" s="1">
        <v>619500</v>
      </c>
      <c r="S2480">
        <v>79565</v>
      </c>
    </row>
    <row r="2481" spans="1:19">
      <c r="A2481" s="1">
        <v>619750</v>
      </c>
      <c r="S2481">
        <v>79565</v>
      </c>
    </row>
    <row r="2482" spans="1:19">
      <c r="A2482" s="1">
        <v>620000</v>
      </c>
      <c r="S2482">
        <v>79565</v>
      </c>
    </row>
    <row r="2483" spans="1:19">
      <c r="A2483" s="1">
        <v>620250</v>
      </c>
      <c r="S2483">
        <v>79565</v>
      </c>
    </row>
    <row r="2484" spans="1:19">
      <c r="A2484" s="1">
        <v>620500</v>
      </c>
      <c r="S2484">
        <v>79565</v>
      </c>
    </row>
    <row r="2485" spans="1:19">
      <c r="A2485" s="1">
        <v>620750</v>
      </c>
      <c r="S2485">
        <v>79565</v>
      </c>
    </row>
    <row r="2486" spans="1:19">
      <c r="A2486" s="1">
        <v>621000</v>
      </c>
      <c r="S2486">
        <v>79565</v>
      </c>
    </row>
    <row r="2487" spans="1:19">
      <c r="A2487" s="1">
        <v>621250</v>
      </c>
      <c r="S2487">
        <v>79565</v>
      </c>
    </row>
    <row r="2488" spans="1:19">
      <c r="A2488" s="1">
        <v>621500</v>
      </c>
      <c r="S2488">
        <v>79565</v>
      </c>
    </row>
    <row r="2489" spans="1:19">
      <c r="A2489" s="1">
        <v>621750</v>
      </c>
      <c r="S2489">
        <v>79565</v>
      </c>
    </row>
    <row r="2490" spans="1:19">
      <c r="A2490" s="1">
        <v>622000</v>
      </c>
      <c r="S2490">
        <v>79565</v>
      </c>
    </row>
    <row r="2491" spans="1:19">
      <c r="A2491" s="1">
        <v>622250</v>
      </c>
      <c r="S2491">
        <v>79565</v>
      </c>
    </row>
    <row r="2492" spans="1:19">
      <c r="A2492" s="1">
        <v>622500</v>
      </c>
      <c r="S2492">
        <v>79565</v>
      </c>
    </row>
    <row r="2493" spans="1:19">
      <c r="A2493" s="1">
        <v>622750</v>
      </c>
      <c r="S2493">
        <v>79565</v>
      </c>
    </row>
    <row r="2494" spans="1:19">
      <c r="A2494" s="1">
        <v>623000</v>
      </c>
      <c r="S2494">
        <v>79565</v>
      </c>
    </row>
    <row r="2495" spans="1:19">
      <c r="A2495" s="1">
        <v>623250</v>
      </c>
      <c r="S2495">
        <v>79565</v>
      </c>
    </row>
    <row r="2496" spans="1:19">
      <c r="A2496" s="1">
        <v>623500</v>
      </c>
      <c r="S2496">
        <v>79565</v>
      </c>
    </row>
    <row r="2497" spans="1:19">
      <c r="A2497" s="1">
        <v>623750</v>
      </c>
      <c r="S2497">
        <v>79565</v>
      </c>
    </row>
    <row r="2498" spans="1:19">
      <c r="A2498" s="1">
        <v>624000</v>
      </c>
      <c r="S2498">
        <v>79565</v>
      </c>
    </row>
    <row r="2499" spans="1:19">
      <c r="A2499" s="1">
        <v>624250</v>
      </c>
      <c r="S2499">
        <v>79565</v>
      </c>
    </row>
    <row r="2500" spans="1:19">
      <c r="A2500" s="1">
        <v>624500</v>
      </c>
      <c r="S2500">
        <v>79565</v>
      </c>
    </row>
    <row r="2501" spans="1:19">
      <c r="A2501" s="1">
        <v>624750</v>
      </c>
      <c r="S2501">
        <v>82093</v>
      </c>
    </row>
    <row r="2502" spans="1:19">
      <c r="A2502" s="1">
        <v>625000</v>
      </c>
      <c r="S2502">
        <v>82093</v>
      </c>
    </row>
    <row r="2503" spans="1:19">
      <c r="A2503" s="1">
        <v>625250</v>
      </c>
      <c r="S2503">
        <v>82093</v>
      </c>
    </row>
    <row r="2504" spans="1:19">
      <c r="A2504" s="1">
        <v>625500</v>
      </c>
      <c r="S2504">
        <v>82093</v>
      </c>
    </row>
    <row r="2505" spans="1:19">
      <c r="A2505" s="1">
        <v>625750</v>
      </c>
      <c r="S2505">
        <v>82093</v>
      </c>
    </row>
    <row r="2506" spans="1:19">
      <c r="A2506" s="1">
        <v>626000</v>
      </c>
      <c r="S2506">
        <v>82093</v>
      </c>
    </row>
    <row r="2507" spans="1:19">
      <c r="A2507" s="1">
        <v>626250</v>
      </c>
      <c r="S2507">
        <v>82093</v>
      </c>
    </row>
    <row r="2508" spans="1:19">
      <c r="A2508" s="1">
        <v>626500</v>
      </c>
      <c r="S2508">
        <v>82093</v>
      </c>
    </row>
    <row r="2509" spans="1:19">
      <c r="A2509" s="1">
        <v>626750</v>
      </c>
      <c r="S2509">
        <v>82093</v>
      </c>
    </row>
    <row r="2510" spans="1:19">
      <c r="A2510" s="1">
        <v>627000</v>
      </c>
      <c r="S2510">
        <v>82093</v>
      </c>
    </row>
    <row r="2511" spans="1:19">
      <c r="A2511" s="1">
        <v>627250</v>
      </c>
      <c r="S2511">
        <v>82093</v>
      </c>
    </row>
    <row r="2512" spans="1:19">
      <c r="A2512" s="1">
        <v>627500</v>
      </c>
      <c r="S2512">
        <v>82093</v>
      </c>
    </row>
    <row r="2513" spans="1:19">
      <c r="A2513" s="1">
        <v>627750</v>
      </c>
      <c r="S2513">
        <v>82093</v>
      </c>
    </row>
    <row r="2514" spans="1:19">
      <c r="A2514" s="1">
        <v>628000</v>
      </c>
      <c r="S2514">
        <v>82093</v>
      </c>
    </row>
    <row r="2515" spans="1:19">
      <c r="A2515" s="1">
        <v>628250</v>
      </c>
      <c r="S2515">
        <v>82093</v>
      </c>
    </row>
    <row r="2516" spans="1:19">
      <c r="A2516" s="1">
        <v>628500</v>
      </c>
      <c r="S2516">
        <v>82093</v>
      </c>
    </row>
    <row r="2517" spans="1:19">
      <c r="A2517" s="1">
        <v>628750</v>
      </c>
      <c r="S2517">
        <v>82093</v>
      </c>
    </row>
    <row r="2518" spans="1:19">
      <c r="A2518" s="1">
        <v>629000</v>
      </c>
      <c r="S2518">
        <v>82093</v>
      </c>
    </row>
    <row r="2519" spans="1:19">
      <c r="A2519" s="1">
        <v>629250</v>
      </c>
      <c r="S2519">
        <v>82093</v>
      </c>
    </row>
    <row r="2520" spans="1:19">
      <c r="A2520" s="1">
        <v>629500</v>
      </c>
      <c r="S2520">
        <v>82093</v>
      </c>
    </row>
    <row r="2521" spans="1:19">
      <c r="A2521" s="1">
        <v>629750</v>
      </c>
      <c r="S2521">
        <v>82093</v>
      </c>
    </row>
    <row r="2522" spans="1:19">
      <c r="A2522" s="1">
        <v>630000</v>
      </c>
      <c r="S2522">
        <v>82093</v>
      </c>
    </row>
    <row r="2523" spans="1:19">
      <c r="A2523" s="1">
        <v>630250</v>
      </c>
      <c r="S2523">
        <v>82093</v>
      </c>
    </row>
    <row r="2524" spans="1:19">
      <c r="A2524" s="1">
        <v>630500</v>
      </c>
      <c r="S2524">
        <v>82093</v>
      </c>
    </row>
    <row r="2525" spans="1:19">
      <c r="A2525" s="1">
        <v>630750</v>
      </c>
      <c r="S2525">
        <v>82093</v>
      </c>
    </row>
    <row r="2526" spans="1:19">
      <c r="A2526" s="1">
        <v>631000</v>
      </c>
      <c r="S2526">
        <v>82093</v>
      </c>
    </row>
    <row r="2527" spans="1:19">
      <c r="A2527" s="1">
        <v>631250</v>
      </c>
      <c r="S2527">
        <v>82093</v>
      </c>
    </row>
    <row r="2528" spans="1:19">
      <c r="A2528" s="1">
        <v>631500</v>
      </c>
      <c r="S2528">
        <v>82093</v>
      </c>
    </row>
    <row r="2529" spans="1:19">
      <c r="A2529" s="1">
        <v>631750</v>
      </c>
      <c r="S2529">
        <v>82093</v>
      </c>
    </row>
    <row r="2530" spans="1:19">
      <c r="A2530" s="1">
        <v>632000</v>
      </c>
      <c r="S2530">
        <v>82093</v>
      </c>
    </row>
    <row r="2531" spans="1:19">
      <c r="A2531" s="1">
        <v>632250</v>
      </c>
      <c r="S2531">
        <v>82093</v>
      </c>
    </row>
    <row r="2532" spans="1:19">
      <c r="A2532" s="1">
        <v>632500</v>
      </c>
      <c r="S2532">
        <v>82093</v>
      </c>
    </row>
    <row r="2533" spans="1:19">
      <c r="A2533" s="1">
        <v>632750</v>
      </c>
      <c r="S2533">
        <v>82093</v>
      </c>
    </row>
    <row r="2534" spans="1:19">
      <c r="A2534" s="1">
        <v>633000</v>
      </c>
      <c r="S2534">
        <v>82093</v>
      </c>
    </row>
    <row r="2535" spans="1:19">
      <c r="A2535" s="1">
        <v>633250</v>
      </c>
      <c r="S2535">
        <v>82093</v>
      </c>
    </row>
    <row r="2536" spans="1:19">
      <c r="A2536" s="1">
        <v>633500</v>
      </c>
      <c r="S2536">
        <v>82093</v>
      </c>
    </row>
    <row r="2537" spans="1:19">
      <c r="A2537" s="1">
        <v>633750</v>
      </c>
      <c r="S2537">
        <v>82093</v>
      </c>
    </row>
    <row r="2538" spans="1:19">
      <c r="A2538" s="1">
        <v>634000</v>
      </c>
      <c r="S2538">
        <v>82093</v>
      </c>
    </row>
    <row r="2539" spans="1:19">
      <c r="A2539" s="1">
        <v>634250</v>
      </c>
      <c r="S2539">
        <v>82093</v>
      </c>
    </row>
    <row r="2540" spans="1:19">
      <c r="A2540" s="1">
        <v>634500</v>
      </c>
      <c r="S2540">
        <v>82093</v>
      </c>
    </row>
    <row r="2541" spans="1:19">
      <c r="A2541" s="1">
        <v>634750</v>
      </c>
      <c r="S2541">
        <v>82093</v>
      </c>
    </row>
    <row r="2542" spans="1:19">
      <c r="A2542" s="1">
        <v>635000</v>
      </c>
      <c r="S2542">
        <v>82093</v>
      </c>
    </row>
    <row r="2543" spans="1:19">
      <c r="A2543" s="1">
        <v>635250</v>
      </c>
      <c r="S2543">
        <v>82093</v>
      </c>
    </row>
    <row r="2544" spans="1:19">
      <c r="A2544" s="1">
        <v>635500</v>
      </c>
      <c r="S2544">
        <v>82093</v>
      </c>
    </row>
    <row r="2545" spans="1:19">
      <c r="A2545" s="1">
        <v>635750</v>
      </c>
      <c r="S2545">
        <v>82093</v>
      </c>
    </row>
    <row r="2546" spans="1:19">
      <c r="A2546" s="1">
        <v>636000</v>
      </c>
      <c r="S2546">
        <v>82093</v>
      </c>
    </row>
    <row r="2547" spans="1:19">
      <c r="A2547" s="1">
        <v>636250</v>
      </c>
      <c r="S2547">
        <v>82093</v>
      </c>
    </row>
    <row r="2548" spans="1:19">
      <c r="A2548" s="1">
        <v>636500</v>
      </c>
      <c r="S2548">
        <v>82093</v>
      </c>
    </row>
    <row r="2549" spans="1:19">
      <c r="A2549" s="1">
        <v>636750</v>
      </c>
      <c r="S2549">
        <v>82093</v>
      </c>
    </row>
    <row r="2550" spans="1:19">
      <c r="A2550" s="1">
        <v>637000</v>
      </c>
      <c r="S2550">
        <v>82093</v>
      </c>
    </row>
    <row r="2551" spans="1:19">
      <c r="A2551" s="1">
        <v>637250</v>
      </c>
      <c r="S2551">
        <v>82093</v>
      </c>
    </row>
    <row r="2552" spans="1:19">
      <c r="A2552" s="1">
        <v>637500</v>
      </c>
      <c r="S2552">
        <v>82093</v>
      </c>
    </row>
    <row r="2553" spans="1:19">
      <c r="A2553" s="1">
        <v>637750</v>
      </c>
      <c r="S2553">
        <v>82093</v>
      </c>
    </row>
    <row r="2554" spans="1:19">
      <c r="A2554" s="1">
        <v>638000</v>
      </c>
      <c r="S2554">
        <v>82093</v>
      </c>
    </row>
    <row r="2555" spans="1:19">
      <c r="A2555" s="1">
        <v>638250</v>
      </c>
      <c r="S2555">
        <v>82093</v>
      </c>
    </row>
    <row r="2556" spans="1:19">
      <c r="A2556" s="1">
        <v>638500</v>
      </c>
      <c r="S2556">
        <v>82093</v>
      </c>
    </row>
    <row r="2557" spans="1:19">
      <c r="A2557" s="1">
        <v>638750</v>
      </c>
      <c r="S2557">
        <v>82093</v>
      </c>
    </row>
    <row r="2558" spans="1:19">
      <c r="A2558" s="1">
        <v>639000</v>
      </c>
      <c r="S2558">
        <v>82093</v>
      </c>
    </row>
    <row r="2559" spans="1:19">
      <c r="A2559" s="1">
        <v>639250</v>
      </c>
      <c r="S2559">
        <v>82093</v>
      </c>
    </row>
    <row r="2560" spans="1:19">
      <c r="A2560" s="1">
        <v>639500</v>
      </c>
      <c r="S2560">
        <v>82093</v>
      </c>
    </row>
    <row r="2561" spans="1:19">
      <c r="A2561" s="1">
        <v>639750</v>
      </c>
      <c r="S2561">
        <v>82093</v>
      </c>
    </row>
    <row r="2562" spans="1:19">
      <c r="A2562" s="1">
        <v>640000</v>
      </c>
      <c r="S2562">
        <v>82093</v>
      </c>
    </row>
    <row r="2563" spans="1:19">
      <c r="A2563" s="1">
        <v>640250</v>
      </c>
      <c r="S2563">
        <v>82093</v>
      </c>
    </row>
    <row r="2564" spans="1:19">
      <c r="A2564" s="1">
        <v>640500</v>
      </c>
      <c r="S2564">
        <v>82093</v>
      </c>
    </row>
    <row r="2565" spans="1:19">
      <c r="A2565" s="1">
        <v>640750</v>
      </c>
      <c r="S2565">
        <v>82093</v>
      </c>
    </row>
    <row r="2566" spans="1:19">
      <c r="A2566" s="1">
        <v>641000</v>
      </c>
      <c r="S2566">
        <v>82093</v>
      </c>
    </row>
    <row r="2567" spans="1:19">
      <c r="A2567" s="1">
        <v>641250</v>
      </c>
      <c r="S2567">
        <v>82093</v>
      </c>
    </row>
    <row r="2568" spans="1:19">
      <c r="A2568" s="1">
        <v>641500</v>
      </c>
      <c r="S2568">
        <v>82093</v>
      </c>
    </row>
    <row r="2569" spans="1:19">
      <c r="A2569" s="1">
        <v>641750</v>
      </c>
      <c r="S2569">
        <v>82093</v>
      </c>
    </row>
    <row r="2570" spans="1:19">
      <c r="A2570" s="1">
        <v>642000</v>
      </c>
      <c r="S2570">
        <v>82093</v>
      </c>
    </row>
    <row r="2571" spans="1:19">
      <c r="A2571" s="1">
        <v>642250</v>
      </c>
      <c r="S2571">
        <v>82093</v>
      </c>
    </row>
    <row r="2572" spans="1:19">
      <c r="A2572" s="1">
        <v>642500</v>
      </c>
      <c r="S2572">
        <v>82093</v>
      </c>
    </row>
    <row r="2573" spans="1:19">
      <c r="A2573" s="1">
        <v>642750</v>
      </c>
      <c r="S2573">
        <v>82093</v>
      </c>
    </row>
    <row r="2574" spans="1:19">
      <c r="A2574" s="1">
        <v>643000</v>
      </c>
      <c r="S2574">
        <v>82093</v>
      </c>
    </row>
    <row r="2575" spans="1:19">
      <c r="A2575" s="1">
        <v>643250</v>
      </c>
      <c r="S2575">
        <v>82093</v>
      </c>
    </row>
    <row r="2576" spans="1:19">
      <c r="A2576" s="1">
        <v>643500</v>
      </c>
      <c r="S2576">
        <v>82093</v>
      </c>
    </row>
    <row r="2577" spans="1:19">
      <c r="A2577" s="1">
        <v>643750</v>
      </c>
      <c r="S2577">
        <v>82093</v>
      </c>
    </row>
    <row r="2578" spans="1:19">
      <c r="A2578" s="1">
        <v>644000</v>
      </c>
      <c r="S2578">
        <v>82093</v>
      </c>
    </row>
    <row r="2579" spans="1:19">
      <c r="A2579" s="1">
        <v>644250</v>
      </c>
      <c r="S2579">
        <v>82093</v>
      </c>
    </row>
    <row r="2580" spans="1:19">
      <c r="A2580" s="1">
        <v>644500</v>
      </c>
      <c r="S2580">
        <v>82093</v>
      </c>
    </row>
    <row r="2581" spans="1:19">
      <c r="A2581" s="1">
        <v>644750</v>
      </c>
      <c r="S2581">
        <v>82093</v>
      </c>
    </row>
    <row r="2582" spans="1:19">
      <c r="A2582" s="1">
        <v>645000</v>
      </c>
      <c r="S2582">
        <v>82093</v>
      </c>
    </row>
    <row r="2583" spans="1:19">
      <c r="A2583" s="1">
        <v>645250</v>
      </c>
      <c r="S2583">
        <v>82093</v>
      </c>
    </row>
    <row r="2584" spans="1:19">
      <c r="A2584" s="1">
        <v>645500</v>
      </c>
      <c r="S2584">
        <v>82093</v>
      </c>
    </row>
    <row r="2585" spans="1:19">
      <c r="A2585" s="1">
        <v>645750</v>
      </c>
      <c r="S2585">
        <v>82093</v>
      </c>
    </row>
    <row r="2586" spans="1:19">
      <c r="A2586" s="1">
        <v>646000</v>
      </c>
      <c r="S2586">
        <v>82093</v>
      </c>
    </row>
    <row r="2587" spans="1:19">
      <c r="A2587" s="1">
        <v>646250</v>
      </c>
      <c r="S2587">
        <v>82093</v>
      </c>
    </row>
    <row r="2588" spans="1:19">
      <c r="A2588" s="1">
        <v>646500</v>
      </c>
      <c r="S2588">
        <v>82093</v>
      </c>
    </row>
    <row r="2589" spans="1:19">
      <c r="A2589" s="1">
        <v>646750</v>
      </c>
      <c r="S2589">
        <v>82093</v>
      </c>
    </row>
    <row r="2590" spans="1:19">
      <c r="A2590" s="1">
        <v>647000</v>
      </c>
      <c r="S2590">
        <v>82093</v>
      </c>
    </row>
    <row r="2591" spans="1:19">
      <c r="A2591" s="1">
        <v>647250</v>
      </c>
      <c r="S2591">
        <v>82093</v>
      </c>
    </row>
    <row r="2592" spans="1:19">
      <c r="A2592" s="1">
        <v>647500</v>
      </c>
      <c r="S2592">
        <v>82093</v>
      </c>
    </row>
    <row r="2593" spans="1:19">
      <c r="A2593" s="1">
        <v>647750</v>
      </c>
      <c r="S2593">
        <v>82093</v>
      </c>
    </row>
    <row r="2594" spans="1:19">
      <c r="A2594" s="1">
        <v>648000</v>
      </c>
      <c r="S2594">
        <v>82093</v>
      </c>
    </row>
    <row r="2595" spans="1:19">
      <c r="A2595" s="1">
        <v>648250</v>
      </c>
      <c r="S2595">
        <v>82093</v>
      </c>
    </row>
    <row r="2596" spans="1:19">
      <c r="A2596" s="1">
        <v>648500</v>
      </c>
      <c r="S2596">
        <v>82093</v>
      </c>
    </row>
    <row r="2597" spans="1:19">
      <c r="A2597" s="1">
        <v>648750</v>
      </c>
      <c r="S2597">
        <v>82093</v>
      </c>
    </row>
    <row r="2598" spans="1:19">
      <c r="A2598" s="1">
        <v>649000</v>
      </c>
      <c r="S2598">
        <v>82093</v>
      </c>
    </row>
    <row r="2599" spans="1:19">
      <c r="A2599" s="1">
        <v>649250</v>
      </c>
      <c r="S2599">
        <v>82093</v>
      </c>
    </row>
    <row r="2600" spans="1:19">
      <c r="A2600" s="1">
        <v>649500</v>
      </c>
      <c r="S2600">
        <v>82093</v>
      </c>
    </row>
    <row r="2601" spans="1:19">
      <c r="A2601" s="1">
        <v>649750</v>
      </c>
      <c r="S2601">
        <v>82093</v>
      </c>
    </row>
    <row r="2602" spans="1:19">
      <c r="A2602" s="1">
        <v>650000</v>
      </c>
      <c r="S2602">
        <v>82093</v>
      </c>
    </row>
    <row r="2603" spans="1:19">
      <c r="A2603" s="1">
        <v>650250</v>
      </c>
      <c r="S2603">
        <v>82093</v>
      </c>
    </row>
    <row r="2604" spans="1:19">
      <c r="A2604" s="1">
        <v>650500</v>
      </c>
      <c r="S2604">
        <v>82093</v>
      </c>
    </row>
    <row r="2605" spans="1:19">
      <c r="A2605" s="1">
        <v>650750</v>
      </c>
      <c r="S2605">
        <v>82093</v>
      </c>
    </row>
    <row r="2606" spans="1:19">
      <c r="A2606" s="1">
        <v>651000</v>
      </c>
      <c r="S2606">
        <v>82093</v>
      </c>
    </row>
    <row r="2607" spans="1:19">
      <c r="A2607" s="1">
        <v>651250</v>
      </c>
      <c r="S2607">
        <v>82093</v>
      </c>
    </row>
    <row r="2608" spans="1:19">
      <c r="A2608" s="1">
        <v>651500</v>
      </c>
      <c r="S2608">
        <v>82093</v>
      </c>
    </row>
    <row r="2609" spans="1:19">
      <c r="A2609" s="1">
        <v>651750</v>
      </c>
      <c r="S2609">
        <v>82093</v>
      </c>
    </row>
    <row r="2610" spans="1:19">
      <c r="A2610" s="1">
        <v>652000</v>
      </c>
      <c r="S2610">
        <v>82093</v>
      </c>
    </row>
    <row r="2611" spans="1:19">
      <c r="A2611" s="1">
        <v>652250</v>
      </c>
      <c r="S2611">
        <v>82093</v>
      </c>
    </row>
    <row r="2612" spans="1:19">
      <c r="A2612" s="1">
        <v>652500</v>
      </c>
      <c r="S2612">
        <v>82093</v>
      </c>
    </row>
    <row r="2613" spans="1:19">
      <c r="A2613" s="1">
        <v>652750</v>
      </c>
      <c r="S2613">
        <v>82093</v>
      </c>
    </row>
    <row r="2614" spans="1:19">
      <c r="A2614" s="1">
        <v>653000</v>
      </c>
      <c r="S2614">
        <v>82093</v>
      </c>
    </row>
    <row r="2615" spans="1:19">
      <c r="A2615" s="1">
        <v>653250</v>
      </c>
      <c r="S2615">
        <v>82093</v>
      </c>
    </row>
    <row r="2616" spans="1:19">
      <c r="A2616" s="1">
        <v>653500</v>
      </c>
      <c r="S2616">
        <v>82093</v>
      </c>
    </row>
    <row r="2617" spans="1:19">
      <c r="A2617" s="1">
        <v>653750</v>
      </c>
      <c r="S2617">
        <v>82093</v>
      </c>
    </row>
    <row r="2618" spans="1:19">
      <c r="A2618" s="1">
        <v>654000</v>
      </c>
      <c r="S2618">
        <v>82093</v>
      </c>
    </row>
    <row r="2619" spans="1:19">
      <c r="A2619" s="1">
        <v>654250</v>
      </c>
      <c r="S2619">
        <v>82093</v>
      </c>
    </row>
    <row r="2620" spans="1:19">
      <c r="A2620" s="1">
        <v>654500</v>
      </c>
      <c r="S2620">
        <v>82093</v>
      </c>
    </row>
    <row r="2621" spans="1:19">
      <c r="A2621" s="1">
        <v>654750</v>
      </c>
      <c r="S2621">
        <v>82093</v>
      </c>
    </row>
    <row r="2622" spans="1:19">
      <c r="A2622" s="1">
        <v>655000</v>
      </c>
      <c r="S2622">
        <v>82093</v>
      </c>
    </row>
    <row r="2623" spans="1:19">
      <c r="A2623" s="1">
        <v>655250</v>
      </c>
      <c r="S2623">
        <v>82093</v>
      </c>
    </row>
    <row r="2624" spans="1:19">
      <c r="A2624" s="1">
        <v>655500</v>
      </c>
      <c r="S2624">
        <v>88737</v>
      </c>
    </row>
    <row r="2625" spans="1:19">
      <c r="A2625" s="1">
        <v>655750</v>
      </c>
      <c r="S2625">
        <v>88737</v>
      </c>
    </row>
    <row r="2626" spans="1:19">
      <c r="A2626" s="1">
        <v>656000</v>
      </c>
      <c r="S2626">
        <v>88737</v>
      </c>
    </row>
    <row r="2627" spans="1:19">
      <c r="A2627" s="1">
        <v>656250</v>
      </c>
      <c r="S2627">
        <v>88737</v>
      </c>
    </row>
    <row r="2628" spans="1:19">
      <c r="A2628" s="1">
        <v>656500</v>
      </c>
      <c r="S2628">
        <v>88737</v>
      </c>
    </row>
    <row r="2629" spans="1:19">
      <c r="A2629" s="1">
        <v>656750</v>
      </c>
      <c r="S2629">
        <v>88737</v>
      </c>
    </row>
    <row r="2630" spans="1:19">
      <c r="A2630" s="1">
        <v>657000</v>
      </c>
      <c r="S2630">
        <v>88737</v>
      </c>
    </row>
    <row r="2631" spans="1:19">
      <c r="A2631" s="1">
        <v>657250</v>
      </c>
      <c r="S2631">
        <v>88737</v>
      </c>
    </row>
    <row r="2632" spans="1:19">
      <c r="A2632" s="1">
        <v>657500</v>
      </c>
      <c r="S2632">
        <v>88737</v>
      </c>
    </row>
    <row r="2633" spans="1:19">
      <c r="A2633" s="1">
        <v>657750</v>
      </c>
      <c r="S2633">
        <v>88737</v>
      </c>
    </row>
    <row r="2634" spans="1:19">
      <c r="A2634" s="1">
        <v>658000</v>
      </c>
      <c r="S2634">
        <v>88737</v>
      </c>
    </row>
    <row r="2635" spans="1:19">
      <c r="A2635" s="1">
        <v>658250</v>
      </c>
      <c r="S2635">
        <v>88737</v>
      </c>
    </row>
    <row r="2636" spans="1:19">
      <c r="A2636" s="1">
        <v>658500</v>
      </c>
      <c r="S2636">
        <v>88737</v>
      </c>
    </row>
    <row r="2637" spans="1:19">
      <c r="A2637" s="1">
        <v>658750</v>
      </c>
      <c r="S2637">
        <v>88737</v>
      </c>
    </row>
    <row r="2638" spans="1:19">
      <c r="A2638" s="1">
        <v>659000</v>
      </c>
      <c r="S2638">
        <v>88737</v>
      </c>
    </row>
    <row r="2639" spans="1:19">
      <c r="A2639" s="1">
        <v>659250</v>
      </c>
      <c r="S2639">
        <v>88737</v>
      </c>
    </row>
    <row r="2640" spans="1:19">
      <c r="A2640" s="1">
        <v>659500</v>
      </c>
      <c r="S2640">
        <v>88737</v>
      </c>
    </row>
    <row r="2641" spans="1:19">
      <c r="A2641" s="1">
        <v>659750</v>
      </c>
      <c r="S2641">
        <v>88737</v>
      </c>
    </row>
    <row r="2642" spans="1:19">
      <c r="A2642" s="1">
        <v>660000</v>
      </c>
      <c r="S2642">
        <v>88737</v>
      </c>
    </row>
    <row r="2643" spans="1:19">
      <c r="A2643" s="1">
        <v>660250</v>
      </c>
      <c r="S2643">
        <v>88737</v>
      </c>
    </row>
    <row r="2644" spans="1:19">
      <c r="A2644" s="1">
        <v>660500</v>
      </c>
      <c r="S2644">
        <v>88737</v>
      </c>
    </row>
    <row r="2645" spans="1:19">
      <c r="A2645" s="1">
        <v>660750</v>
      </c>
      <c r="S2645">
        <v>88737</v>
      </c>
    </row>
    <row r="2646" spans="1:19">
      <c r="A2646" s="1">
        <v>661000</v>
      </c>
      <c r="S2646">
        <v>88737</v>
      </c>
    </row>
    <row r="2647" spans="1:19">
      <c r="A2647" s="1">
        <v>661250</v>
      </c>
      <c r="S2647">
        <v>88737</v>
      </c>
    </row>
    <row r="2648" spans="1:19">
      <c r="A2648" s="1">
        <v>661500</v>
      </c>
      <c r="S2648">
        <v>88737</v>
      </c>
    </row>
    <row r="2649" spans="1:19">
      <c r="A2649" s="1">
        <v>661750</v>
      </c>
      <c r="S2649">
        <v>88737</v>
      </c>
    </row>
    <row r="2650" spans="1:19">
      <c r="A2650" s="1">
        <v>662000</v>
      </c>
      <c r="S2650">
        <v>88737</v>
      </c>
    </row>
    <row r="2651" spans="1:19">
      <c r="A2651" s="1">
        <v>662250</v>
      </c>
      <c r="S2651">
        <v>88737</v>
      </c>
    </row>
    <row r="2652" spans="1:19">
      <c r="A2652" s="1">
        <v>662500</v>
      </c>
      <c r="S2652">
        <v>88737</v>
      </c>
    </row>
    <row r="2653" spans="1:19">
      <c r="A2653" s="1">
        <v>662750</v>
      </c>
      <c r="S2653">
        <v>88737</v>
      </c>
    </row>
    <row r="2654" spans="1:19">
      <c r="A2654" s="1">
        <v>663000</v>
      </c>
      <c r="S2654">
        <v>88737</v>
      </c>
    </row>
    <row r="2655" spans="1:19">
      <c r="A2655" s="1">
        <v>663250</v>
      </c>
      <c r="S2655">
        <v>88737</v>
      </c>
    </row>
    <row r="2656" spans="1:19">
      <c r="A2656" s="1">
        <v>663500</v>
      </c>
      <c r="S2656">
        <v>88737</v>
      </c>
    </row>
    <row r="2657" spans="1:19">
      <c r="A2657" s="1">
        <v>663750</v>
      </c>
      <c r="S2657">
        <v>88737</v>
      </c>
    </row>
    <row r="2658" spans="1:19">
      <c r="A2658" s="1">
        <v>664000</v>
      </c>
      <c r="S2658">
        <v>88737</v>
      </c>
    </row>
    <row r="2659" spans="1:19">
      <c r="A2659" s="1">
        <v>664250</v>
      </c>
      <c r="S2659">
        <v>88737</v>
      </c>
    </row>
    <row r="2660" spans="1:19">
      <c r="A2660" s="1">
        <v>664500</v>
      </c>
      <c r="S2660">
        <v>88737</v>
      </c>
    </row>
    <row r="2661" spans="1:19">
      <c r="A2661" s="1">
        <v>664750</v>
      </c>
      <c r="S2661">
        <v>88737</v>
      </c>
    </row>
    <row r="2662" spans="1:19">
      <c r="A2662" s="1">
        <v>665000</v>
      </c>
      <c r="S2662">
        <v>88737</v>
      </c>
    </row>
    <row r="2663" spans="1:19">
      <c r="A2663" s="1">
        <v>665250</v>
      </c>
      <c r="S2663">
        <v>88737</v>
      </c>
    </row>
    <row r="2664" spans="1:19">
      <c r="A2664" s="1">
        <v>665500</v>
      </c>
      <c r="S2664">
        <v>88737</v>
      </c>
    </row>
    <row r="2665" spans="1:19">
      <c r="A2665" s="1">
        <v>665750</v>
      </c>
      <c r="S2665">
        <v>88737</v>
      </c>
    </row>
    <row r="2666" spans="1:19">
      <c r="A2666" s="1">
        <v>666000</v>
      </c>
      <c r="S2666">
        <v>88737</v>
      </c>
    </row>
    <row r="2667" spans="1:19">
      <c r="A2667" s="1">
        <v>666250</v>
      </c>
      <c r="S2667">
        <v>88737</v>
      </c>
    </row>
    <row r="2668" spans="1:19">
      <c r="A2668" s="1">
        <v>666500</v>
      </c>
      <c r="S2668">
        <v>88737</v>
      </c>
    </row>
    <row r="2669" spans="1:19">
      <c r="A2669" s="1">
        <v>666750</v>
      </c>
      <c r="S2669">
        <v>88737</v>
      </c>
    </row>
    <row r="2670" spans="1:19">
      <c r="A2670" s="1">
        <v>667000</v>
      </c>
      <c r="S2670">
        <v>88737</v>
      </c>
    </row>
    <row r="2671" spans="1:19">
      <c r="A2671" s="1">
        <v>667250</v>
      </c>
      <c r="S2671">
        <v>88737</v>
      </c>
    </row>
    <row r="2672" spans="1:19">
      <c r="A2672" s="1">
        <v>667500</v>
      </c>
      <c r="S2672">
        <v>88737</v>
      </c>
    </row>
    <row r="2673" spans="1:19">
      <c r="A2673" s="1">
        <v>667750</v>
      </c>
      <c r="S2673">
        <v>88737</v>
      </c>
    </row>
    <row r="2674" spans="1:19">
      <c r="A2674" s="1">
        <v>668000</v>
      </c>
      <c r="S2674">
        <v>88737</v>
      </c>
    </row>
    <row r="2675" spans="1:19">
      <c r="A2675" s="1">
        <v>668250</v>
      </c>
      <c r="S2675">
        <v>88737</v>
      </c>
    </row>
    <row r="2676" spans="1:19">
      <c r="A2676" s="1">
        <v>668500</v>
      </c>
      <c r="S2676">
        <v>88737</v>
      </c>
    </row>
    <row r="2677" spans="1:19">
      <c r="A2677" s="1">
        <v>668750</v>
      </c>
      <c r="S2677">
        <v>88737</v>
      </c>
    </row>
    <row r="2678" spans="1:19">
      <c r="A2678" s="1">
        <v>669000</v>
      </c>
      <c r="S2678">
        <v>88737</v>
      </c>
    </row>
    <row r="2679" spans="1:19">
      <c r="A2679" s="1">
        <v>669250</v>
      </c>
      <c r="S2679">
        <v>88737</v>
      </c>
    </row>
    <row r="2680" spans="1:19">
      <c r="A2680" s="1">
        <v>669500</v>
      </c>
      <c r="S2680">
        <v>88737</v>
      </c>
    </row>
    <row r="2681" spans="1:19">
      <c r="A2681" s="1">
        <v>669750</v>
      </c>
      <c r="S2681">
        <v>88737</v>
      </c>
    </row>
    <row r="2682" spans="1:19">
      <c r="A2682" s="1">
        <v>670000</v>
      </c>
      <c r="S2682">
        <v>88737</v>
      </c>
    </row>
    <row r="2683" spans="1:19">
      <c r="A2683" s="1">
        <v>670250</v>
      </c>
      <c r="S2683">
        <v>88737</v>
      </c>
    </row>
    <row r="2684" spans="1:19">
      <c r="A2684" s="1">
        <v>670500</v>
      </c>
      <c r="S2684">
        <v>88737</v>
      </c>
    </row>
    <row r="2685" spans="1:19">
      <c r="A2685" s="1">
        <v>670750</v>
      </c>
      <c r="S2685">
        <v>88737</v>
      </c>
    </row>
    <row r="2686" spans="1:19">
      <c r="A2686" s="1">
        <v>671000</v>
      </c>
      <c r="S2686">
        <v>88737</v>
      </c>
    </row>
    <row r="2687" spans="1:19">
      <c r="A2687" s="1">
        <v>671250</v>
      </c>
      <c r="S2687">
        <v>88737</v>
      </c>
    </row>
    <row r="2688" spans="1:19">
      <c r="A2688" s="1">
        <v>671500</v>
      </c>
      <c r="S2688">
        <v>88737</v>
      </c>
    </row>
    <row r="2689" spans="1:19">
      <c r="A2689" s="1">
        <v>671750</v>
      </c>
      <c r="S2689">
        <v>88737</v>
      </c>
    </row>
    <row r="2690" spans="1:19">
      <c r="A2690" s="1">
        <v>672000</v>
      </c>
      <c r="S2690">
        <v>88737</v>
      </c>
    </row>
    <row r="2691" spans="1:19">
      <c r="A2691" s="1">
        <v>672250</v>
      </c>
      <c r="S2691">
        <v>88737</v>
      </c>
    </row>
    <row r="2692" spans="1:19">
      <c r="A2692" s="1">
        <v>672500</v>
      </c>
      <c r="S2692">
        <v>88737</v>
      </c>
    </row>
    <row r="2693" spans="1:19">
      <c r="A2693" s="1">
        <v>672750</v>
      </c>
      <c r="S2693">
        <v>88737</v>
      </c>
    </row>
    <row r="2694" spans="1:19">
      <c r="A2694" s="1">
        <v>673000</v>
      </c>
      <c r="S2694">
        <v>88737</v>
      </c>
    </row>
    <row r="2695" spans="1:19">
      <c r="A2695" s="1">
        <v>673250</v>
      </c>
      <c r="S2695">
        <v>88737</v>
      </c>
    </row>
    <row r="2696" spans="1:19">
      <c r="A2696" s="1">
        <v>673500</v>
      </c>
      <c r="S2696">
        <v>88737</v>
      </c>
    </row>
    <row r="2697" spans="1:19">
      <c r="A2697" s="1">
        <v>673750</v>
      </c>
      <c r="S2697">
        <v>88737</v>
      </c>
    </row>
    <row r="2698" spans="1:19">
      <c r="A2698" s="1">
        <v>674000</v>
      </c>
      <c r="S2698">
        <v>88737</v>
      </c>
    </row>
    <row r="2699" spans="1:19">
      <c r="A2699" s="1">
        <v>674250</v>
      </c>
      <c r="S2699">
        <v>88737</v>
      </c>
    </row>
    <row r="2700" spans="1:19">
      <c r="A2700" s="1">
        <v>674500</v>
      </c>
      <c r="S2700">
        <v>88737</v>
      </c>
    </row>
    <row r="2701" spans="1:19">
      <c r="A2701" s="1">
        <v>674750</v>
      </c>
      <c r="S2701">
        <v>88737</v>
      </c>
    </row>
    <row r="2702" spans="1:19">
      <c r="A2702" s="1">
        <v>675000</v>
      </c>
      <c r="S2702">
        <v>88737</v>
      </c>
    </row>
    <row r="2703" spans="1:19">
      <c r="A2703" s="1">
        <v>675250</v>
      </c>
      <c r="S2703">
        <v>88737</v>
      </c>
    </row>
    <row r="2704" spans="1:19">
      <c r="A2704" s="1">
        <v>675500</v>
      </c>
      <c r="S2704">
        <v>88737</v>
      </c>
    </row>
    <row r="2705" spans="1:19">
      <c r="A2705" s="1">
        <v>675750</v>
      </c>
      <c r="S2705">
        <v>88737</v>
      </c>
    </row>
    <row r="2706" spans="1:19">
      <c r="A2706" s="1">
        <v>676000</v>
      </c>
      <c r="S2706">
        <v>88737</v>
      </c>
    </row>
    <row r="2707" spans="1:19">
      <c r="A2707" s="1">
        <v>676250</v>
      </c>
      <c r="S2707">
        <v>88737</v>
      </c>
    </row>
    <row r="2708" spans="1:19">
      <c r="A2708" s="1">
        <v>676500</v>
      </c>
      <c r="S2708">
        <v>88737</v>
      </c>
    </row>
    <row r="2709" spans="1:19">
      <c r="A2709" s="1">
        <v>676750</v>
      </c>
      <c r="S2709">
        <v>88737</v>
      </c>
    </row>
    <row r="2710" spans="1:19">
      <c r="A2710" s="1">
        <v>677000</v>
      </c>
      <c r="S2710">
        <v>88737</v>
      </c>
    </row>
    <row r="2711" spans="1:19">
      <c r="A2711" s="1">
        <v>677250</v>
      </c>
      <c r="S2711">
        <v>88737</v>
      </c>
    </row>
    <row r="2712" spans="1:19">
      <c r="A2712" s="1">
        <v>677500</v>
      </c>
      <c r="S2712">
        <v>88737</v>
      </c>
    </row>
    <row r="2713" spans="1:19">
      <c r="A2713" s="1">
        <v>677750</v>
      </c>
      <c r="S2713">
        <v>88737</v>
      </c>
    </row>
    <row r="2714" spans="1:19">
      <c r="A2714" s="1">
        <v>678000</v>
      </c>
      <c r="S2714">
        <v>88737</v>
      </c>
    </row>
    <row r="2715" spans="1:19">
      <c r="A2715" s="1">
        <v>678250</v>
      </c>
      <c r="S2715">
        <v>88737</v>
      </c>
    </row>
    <row r="2716" spans="1:19">
      <c r="A2716" s="1">
        <v>678500</v>
      </c>
      <c r="S2716">
        <v>88737</v>
      </c>
    </row>
    <row r="2717" spans="1:19">
      <c r="A2717" s="1">
        <v>678750</v>
      </c>
      <c r="S2717">
        <v>88737</v>
      </c>
    </row>
    <row r="2718" spans="1:19">
      <c r="A2718" s="1">
        <v>679000</v>
      </c>
      <c r="S2718">
        <v>88737</v>
      </c>
    </row>
    <row r="2719" spans="1:19">
      <c r="A2719" s="1">
        <v>679250</v>
      </c>
      <c r="S2719">
        <v>88737</v>
      </c>
    </row>
    <row r="2720" spans="1:19">
      <c r="A2720" s="1">
        <v>679500</v>
      </c>
      <c r="S2720">
        <v>88737</v>
      </c>
    </row>
    <row r="2721" spans="1:19">
      <c r="A2721" s="1">
        <v>679750</v>
      </c>
      <c r="S2721">
        <v>88737</v>
      </c>
    </row>
    <row r="2722" spans="1:19">
      <c r="A2722" s="1">
        <v>680000</v>
      </c>
      <c r="S2722">
        <v>88737</v>
      </c>
    </row>
    <row r="2723" spans="1:19">
      <c r="A2723" s="1">
        <v>680250</v>
      </c>
      <c r="S2723">
        <v>88737</v>
      </c>
    </row>
    <row r="2724" spans="1:19">
      <c r="A2724" s="1">
        <v>680500</v>
      </c>
      <c r="S2724">
        <v>88737</v>
      </c>
    </row>
    <row r="2725" spans="1:19">
      <c r="A2725" s="1">
        <v>680750</v>
      </c>
      <c r="S2725">
        <v>88737</v>
      </c>
    </row>
    <row r="2726" spans="1:19">
      <c r="A2726" s="1">
        <v>681000</v>
      </c>
      <c r="S2726">
        <v>88737</v>
      </c>
    </row>
    <row r="2727" spans="1:19">
      <c r="A2727" s="1">
        <v>681250</v>
      </c>
      <c r="S2727">
        <v>88737</v>
      </c>
    </row>
    <row r="2728" spans="1:19">
      <c r="A2728" s="1">
        <v>681500</v>
      </c>
      <c r="S2728">
        <v>88737</v>
      </c>
    </row>
    <row r="2729" spans="1:19">
      <c r="A2729" s="1">
        <v>681750</v>
      </c>
      <c r="S2729">
        <v>88737</v>
      </c>
    </row>
    <row r="2730" spans="1:19">
      <c r="A2730" s="1">
        <v>682000</v>
      </c>
      <c r="S2730">
        <v>88737</v>
      </c>
    </row>
    <row r="2731" spans="1:19">
      <c r="A2731" s="1">
        <v>682250</v>
      </c>
      <c r="S2731">
        <v>88737</v>
      </c>
    </row>
    <row r="2732" spans="1:19">
      <c r="A2732" s="1">
        <v>682500</v>
      </c>
      <c r="S2732">
        <v>88737</v>
      </c>
    </row>
    <row r="2733" spans="1:19">
      <c r="A2733" s="1">
        <v>682750</v>
      </c>
      <c r="S2733">
        <v>88737</v>
      </c>
    </row>
    <row r="2734" spans="1:19">
      <c r="A2734" s="1">
        <v>683000</v>
      </c>
      <c r="S2734">
        <v>88737</v>
      </c>
    </row>
    <row r="2735" spans="1:19">
      <c r="A2735" s="1">
        <v>683250</v>
      </c>
      <c r="S2735">
        <v>88737</v>
      </c>
    </row>
    <row r="2736" spans="1:19">
      <c r="A2736" s="1">
        <v>683500</v>
      </c>
      <c r="S2736">
        <v>88737</v>
      </c>
    </row>
    <row r="2737" spans="1:19">
      <c r="A2737" s="1">
        <v>683750</v>
      </c>
      <c r="S2737">
        <v>88737</v>
      </c>
    </row>
    <row r="2738" spans="1:19">
      <c r="A2738" s="1">
        <v>684000</v>
      </c>
      <c r="S2738">
        <v>88737</v>
      </c>
    </row>
    <row r="2739" spans="1:19">
      <c r="A2739" s="1">
        <v>684250</v>
      </c>
      <c r="S2739">
        <v>88737</v>
      </c>
    </row>
    <row r="2740" spans="1:19">
      <c r="A2740" s="1">
        <v>684500</v>
      </c>
      <c r="S2740">
        <v>88737</v>
      </c>
    </row>
    <row r="2741" spans="1:19">
      <c r="A2741" s="1">
        <v>684750</v>
      </c>
      <c r="S2741">
        <v>88737</v>
      </c>
    </row>
    <row r="2742" spans="1:19">
      <c r="A2742" s="1">
        <v>685000</v>
      </c>
      <c r="S2742">
        <v>88737</v>
      </c>
    </row>
    <row r="2743" spans="1:19">
      <c r="A2743" s="1">
        <v>685250</v>
      </c>
      <c r="S2743">
        <v>88737</v>
      </c>
    </row>
    <row r="2744" spans="1:19">
      <c r="A2744" s="1">
        <v>685500</v>
      </c>
      <c r="S2744">
        <v>88737</v>
      </c>
    </row>
    <row r="2745" spans="1:19">
      <c r="A2745" s="1">
        <v>685750</v>
      </c>
      <c r="S2745">
        <v>88737</v>
      </c>
    </row>
    <row r="2746" spans="1:19">
      <c r="A2746" s="1">
        <v>686000</v>
      </c>
      <c r="S2746">
        <v>88737</v>
      </c>
    </row>
    <row r="2747" spans="1:19">
      <c r="A2747" s="1">
        <v>686250</v>
      </c>
      <c r="S2747">
        <v>88737</v>
      </c>
    </row>
    <row r="2748" spans="1:19">
      <c r="A2748" s="1">
        <v>686500</v>
      </c>
      <c r="S2748">
        <v>88737</v>
      </c>
    </row>
    <row r="2749" spans="1:19">
      <c r="A2749" s="1">
        <v>686750</v>
      </c>
      <c r="S2749">
        <v>92648</v>
      </c>
    </row>
    <row r="2750" spans="1:19">
      <c r="A2750" s="1">
        <v>687000</v>
      </c>
      <c r="S2750">
        <v>92648</v>
      </c>
    </row>
    <row r="2751" spans="1:19">
      <c r="A2751" s="1">
        <v>687250</v>
      </c>
      <c r="S2751">
        <v>92648</v>
      </c>
    </row>
    <row r="2752" spans="1:19">
      <c r="A2752" s="1">
        <v>687500</v>
      </c>
      <c r="S2752">
        <v>92648</v>
      </c>
    </row>
    <row r="2753" spans="1:19">
      <c r="A2753" s="1">
        <v>687750</v>
      </c>
      <c r="S2753">
        <v>92648</v>
      </c>
    </row>
    <row r="2754" spans="1:19">
      <c r="A2754" s="1">
        <v>688000</v>
      </c>
      <c r="S2754">
        <v>92648</v>
      </c>
    </row>
    <row r="2755" spans="1:19">
      <c r="A2755" s="1">
        <v>688250</v>
      </c>
      <c r="S2755">
        <v>92648</v>
      </c>
    </row>
    <row r="2756" spans="1:19">
      <c r="A2756" s="1">
        <v>688500</v>
      </c>
      <c r="S2756">
        <v>92648</v>
      </c>
    </row>
    <row r="2757" spans="1:19">
      <c r="A2757" s="1">
        <v>688750</v>
      </c>
      <c r="S2757">
        <v>92648</v>
      </c>
    </row>
    <row r="2758" spans="1:19">
      <c r="A2758" s="1">
        <v>689000</v>
      </c>
      <c r="S2758">
        <v>92648</v>
      </c>
    </row>
    <row r="2759" spans="1:19">
      <c r="A2759" s="1">
        <v>689250</v>
      </c>
      <c r="S2759">
        <v>92648</v>
      </c>
    </row>
    <row r="2760" spans="1:19">
      <c r="A2760" s="1">
        <v>689500</v>
      </c>
      <c r="S2760">
        <v>92648</v>
      </c>
    </row>
    <row r="2761" spans="1:19">
      <c r="A2761" s="1">
        <v>689750</v>
      </c>
      <c r="S2761">
        <v>92648</v>
      </c>
    </row>
    <row r="2762" spans="1:19">
      <c r="A2762" s="1">
        <v>690000</v>
      </c>
      <c r="S2762">
        <v>92648</v>
      </c>
    </row>
    <row r="2763" spans="1:19">
      <c r="A2763" s="1">
        <v>690250</v>
      </c>
      <c r="S2763">
        <v>92648</v>
      </c>
    </row>
    <row r="2764" spans="1:19">
      <c r="A2764" s="1">
        <v>690500</v>
      </c>
      <c r="S2764">
        <v>92648</v>
      </c>
    </row>
    <row r="2765" spans="1:19">
      <c r="A2765" s="1">
        <v>690750</v>
      </c>
      <c r="S2765">
        <v>92648</v>
      </c>
    </row>
    <row r="2766" spans="1:19">
      <c r="A2766" s="1">
        <v>691000</v>
      </c>
      <c r="S2766">
        <v>92648</v>
      </c>
    </row>
    <row r="2767" spans="1:19">
      <c r="A2767" s="1">
        <v>691250</v>
      </c>
      <c r="S2767">
        <v>92648</v>
      </c>
    </row>
    <row r="2768" spans="1:19">
      <c r="A2768" s="1">
        <v>691500</v>
      </c>
      <c r="S2768">
        <v>92648</v>
      </c>
    </row>
    <row r="2769" spans="1:19">
      <c r="A2769" s="1">
        <v>691750</v>
      </c>
      <c r="S2769">
        <v>92648</v>
      </c>
    </row>
    <row r="2770" spans="1:19">
      <c r="A2770" s="1">
        <v>692000</v>
      </c>
      <c r="S2770">
        <v>92648</v>
      </c>
    </row>
    <row r="2771" spans="1:19">
      <c r="A2771" s="1">
        <v>692250</v>
      </c>
      <c r="S2771">
        <v>92648</v>
      </c>
    </row>
    <row r="2772" spans="1:19">
      <c r="A2772" s="1">
        <v>692500</v>
      </c>
      <c r="S2772">
        <v>92648</v>
      </c>
    </row>
    <row r="2773" spans="1:19">
      <c r="A2773" s="1">
        <v>692750</v>
      </c>
      <c r="S2773">
        <v>92648</v>
      </c>
    </row>
    <row r="2774" spans="1:19">
      <c r="A2774" s="1">
        <v>693000</v>
      </c>
      <c r="S2774">
        <v>92648</v>
      </c>
    </row>
    <row r="2775" spans="1:19">
      <c r="A2775" s="1">
        <v>693250</v>
      </c>
      <c r="S2775">
        <v>92648</v>
      </c>
    </row>
    <row r="2776" spans="1:19">
      <c r="A2776" s="1">
        <v>693500</v>
      </c>
      <c r="S2776">
        <v>92648</v>
      </c>
    </row>
    <row r="2777" spans="1:19">
      <c r="A2777" s="1">
        <v>693750</v>
      </c>
      <c r="S2777">
        <v>92648</v>
      </c>
    </row>
    <row r="2778" spans="1:19">
      <c r="A2778" s="1">
        <v>694000</v>
      </c>
      <c r="S2778">
        <v>92648</v>
      </c>
    </row>
    <row r="2779" spans="1:19">
      <c r="A2779" s="1">
        <v>694250</v>
      </c>
      <c r="S2779">
        <v>92648</v>
      </c>
    </row>
    <row r="2780" spans="1:19">
      <c r="A2780" s="1">
        <v>694500</v>
      </c>
      <c r="S2780">
        <v>92648</v>
      </c>
    </row>
    <row r="2781" spans="1:19">
      <c r="A2781" s="1">
        <v>694750</v>
      </c>
      <c r="S2781">
        <v>92648</v>
      </c>
    </row>
    <row r="2782" spans="1:19">
      <c r="A2782" s="1">
        <v>695000</v>
      </c>
      <c r="S2782">
        <v>92648</v>
      </c>
    </row>
    <row r="2783" spans="1:19">
      <c r="A2783" s="1">
        <v>695250</v>
      </c>
      <c r="S2783">
        <v>92648</v>
      </c>
    </row>
    <row r="2784" spans="1:19">
      <c r="A2784" s="1">
        <v>695500</v>
      </c>
      <c r="S2784">
        <v>92648</v>
      </c>
    </row>
    <row r="2785" spans="1:19">
      <c r="A2785" s="1">
        <v>695750</v>
      </c>
      <c r="S2785">
        <v>92648</v>
      </c>
    </row>
    <row r="2786" spans="1:19">
      <c r="A2786" s="1">
        <v>696000</v>
      </c>
      <c r="S2786">
        <v>92648</v>
      </c>
    </row>
    <row r="2787" spans="1:19">
      <c r="A2787" s="1">
        <v>696250</v>
      </c>
      <c r="S2787">
        <v>92648</v>
      </c>
    </row>
    <row r="2788" spans="1:19">
      <c r="A2788" s="1">
        <v>696500</v>
      </c>
      <c r="S2788">
        <v>92648</v>
      </c>
    </row>
    <row r="2789" spans="1:19">
      <c r="A2789" s="1">
        <v>696750</v>
      </c>
      <c r="S2789">
        <v>92648</v>
      </c>
    </row>
    <row r="2790" spans="1:19">
      <c r="A2790" s="1">
        <v>697000</v>
      </c>
      <c r="S2790">
        <v>92648</v>
      </c>
    </row>
    <row r="2791" spans="1:19">
      <c r="A2791" s="1">
        <v>697250</v>
      </c>
      <c r="S2791">
        <v>92648</v>
      </c>
    </row>
    <row r="2792" spans="1:19">
      <c r="A2792" s="1">
        <v>697500</v>
      </c>
      <c r="S2792">
        <v>92648</v>
      </c>
    </row>
    <row r="2793" spans="1:19">
      <c r="A2793" s="1">
        <v>697750</v>
      </c>
      <c r="S2793">
        <v>92648</v>
      </c>
    </row>
    <row r="2794" spans="1:19">
      <c r="A2794" s="1">
        <v>698000</v>
      </c>
      <c r="S2794">
        <v>92648</v>
      </c>
    </row>
    <row r="2795" spans="1:19">
      <c r="A2795" s="1">
        <v>698250</v>
      </c>
      <c r="S2795">
        <v>92648</v>
      </c>
    </row>
    <row r="2796" spans="1:19">
      <c r="A2796" s="1">
        <v>698500</v>
      </c>
      <c r="S2796">
        <v>92648</v>
      </c>
    </row>
    <row r="2797" spans="1:19">
      <c r="A2797" s="1">
        <v>698750</v>
      </c>
      <c r="S2797">
        <v>92648</v>
      </c>
    </row>
    <row r="2798" spans="1:19">
      <c r="A2798" s="1">
        <v>699000</v>
      </c>
      <c r="S2798">
        <v>92648</v>
      </c>
    </row>
    <row r="2799" spans="1:19">
      <c r="A2799" s="1">
        <v>699250</v>
      </c>
      <c r="S2799">
        <v>92648</v>
      </c>
    </row>
    <row r="2800" spans="1:19">
      <c r="A2800" s="1">
        <v>699500</v>
      </c>
      <c r="S2800">
        <v>92648</v>
      </c>
    </row>
    <row r="2801" spans="1:19">
      <c r="A2801" s="1">
        <v>699750</v>
      </c>
      <c r="S2801">
        <v>92648</v>
      </c>
    </row>
    <row r="2802" spans="1:19">
      <c r="A2802" s="1">
        <v>700000</v>
      </c>
      <c r="S2802">
        <v>92648</v>
      </c>
    </row>
    <row r="2803" spans="1:19">
      <c r="A2803" s="1">
        <v>700250</v>
      </c>
      <c r="S2803">
        <v>92648</v>
      </c>
    </row>
    <row r="2804" spans="1:19">
      <c r="A2804" s="1">
        <v>700500</v>
      </c>
      <c r="S2804">
        <v>92648</v>
      </c>
    </row>
    <row r="2805" spans="1:19">
      <c r="A2805" s="1">
        <v>700750</v>
      </c>
      <c r="S2805">
        <v>92648</v>
      </c>
    </row>
    <row r="2806" spans="1:19">
      <c r="A2806" s="1">
        <v>701000</v>
      </c>
      <c r="S2806">
        <v>92648</v>
      </c>
    </row>
    <row r="2807" spans="1:19">
      <c r="A2807" s="1">
        <v>701250</v>
      </c>
      <c r="S2807">
        <v>92648</v>
      </c>
    </row>
    <row r="2808" spans="1:19">
      <c r="A2808" s="1">
        <v>701500</v>
      </c>
      <c r="S2808">
        <v>92648</v>
      </c>
    </row>
    <row r="2809" spans="1:19">
      <c r="A2809" s="1">
        <v>701750</v>
      </c>
      <c r="S2809">
        <v>92648</v>
      </c>
    </row>
    <row r="2810" spans="1:19">
      <c r="A2810" s="1">
        <v>702000</v>
      </c>
      <c r="S2810">
        <v>92648</v>
      </c>
    </row>
    <row r="2811" spans="1:19">
      <c r="A2811" s="1">
        <v>702250</v>
      </c>
      <c r="S2811">
        <v>92648</v>
      </c>
    </row>
    <row r="2812" spans="1:19">
      <c r="A2812" s="1">
        <v>702500</v>
      </c>
      <c r="S2812">
        <v>92648</v>
      </c>
    </row>
    <row r="2813" spans="1:19">
      <c r="A2813" s="1">
        <v>702750</v>
      </c>
      <c r="S2813">
        <v>92648</v>
      </c>
    </row>
    <row r="2814" spans="1:19">
      <c r="A2814" s="1">
        <v>703000</v>
      </c>
      <c r="S2814">
        <v>92648</v>
      </c>
    </row>
    <row r="2815" spans="1:19">
      <c r="A2815" s="1">
        <v>703250</v>
      </c>
      <c r="S2815">
        <v>92648</v>
      </c>
    </row>
    <row r="2816" spans="1:19">
      <c r="A2816" s="1">
        <v>703500</v>
      </c>
      <c r="S2816">
        <v>92648</v>
      </c>
    </row>
    <row r="2817" spans="1:19">
      <c r="A2817" s="1">
        <v>703750</v>
      </c>
      <c r="S2817">
        <v>92648</v>
      </c>
    </row>
    <row r="2818" spans="1:19">
      <c r="A2818" s="1">
        <v>704000</v>
      </c>
      <c r="S2818">
        <v>92648</v>
      </c>
    </row>
    <row r="2819" spans="1:19">
      <c r="A2819" s="1">
        <v>704250</v>
      </c>
      <c r="S2819">
        <v>92648</v>
      </c>
    </row>
    <row r="2820" spans="1:19">
      <c r="A2820" s="1">
        <v>704500</v>
      </c>
      <c r="S2820">
        <v>92648</v>
      </c>
    </row>
    <row r="2821" spans="1:19">
      <c r="A2821" s="1">
        <v>704750</v>
      </c>
      <c r="S2821">
        <v>92648</v>
      </c>
    </row>
    <row r="2822" spans="1:19">
      <c r="A2822" s="1">
        <v>705000</v>
      </c>
      <c r="S2822">
        <v>92648</v>
      </c>
    </row>
    <row r="2823" spans="1:19">
      <c r="A2823" s="1">
        <v>705250</v>
      </c>
      <c r="S2823">
        <v>92648</v>
      </c>
    </row>
    <row r="2824" spans="1:19">
      <c r="A2824" s="1">
        <v>705500</v>
      </c>
      <c r="S2824">
        <v>92648</v>
      </c>
    </row>
    <row r="2825" spans="1:19">
      <c r="A2825" s="1">
        <v>705750</v>
      </c>
      <c r="S2825">
        <v>92648</v>
      </c>
    </row>
    <row r="2826" spans="1:19">
      <c r="A2826" s="1">
        <v>706000</v>
      </c>
      <c r="S2826">
        <v>92648</v>
      </c>
    </row>
    <row r="2827" spans="1:19">
      <c r="A2827" s="1">
        <v>706250</v>
      </c>
      <c r="S2827">
        <v>92648</v>
      </c>
    </row>
    <row r="2828" spans="1:19">
      <c r="A2828" s="1">
        <v>706500</v>
      </c>
      <c r="S2828">
        <v>92648</v>
      </c>
    </row>
    <row r="2829" spans="1:19">
      <c r="A2829" s="1">
        <v>706750</v>
      </c>
      <c r="S2829">
        <v>92648</v>
      </c>
    </row>
    <row r="2830" spans="1:19">
      <c r="A2830" s="1">
        <v>707000</v>
      </c>
      <c r="S2830">
        <v>92648</v>
      </c>
    </row>
    <row r="2831" spans="1:19">
      <c r="A2831" s="1">
        <v>707250</v>
      </c>
      <c r="S2831">
        <v>92648</v>
      </c>
    </row>
    <row r="2832" spans="1:19">
      <c r="A2832" s="1">
        <v>707500</v>
      </c>
      <c r="S2832">
        <v>92648</v>
      </c>
    </row>
    <row r="2833" spans="1:19">
      <c r="A2833" s="1">
        <v>707750</v>
      </c>
      <c r="S2833">
        <v>92648</v>
      </c>
    </row>
    <row r="2834" spans="1:19">
      <c r="A2834" s="1">
        <v>708000</v>
      </c>
      <c r="S2834">
        <v>92648</v>
      </c>
    </row>
    <row r="2835" spans="1:19">
      <c r="A2835" s="1">
        <v>708250</v>
      </c>
      <c r="S2835">
        <v>92648</v>
      </c>
    </row>
    <row r="2836" spans="1:19">
      <c r="A2836" s="1">
        <v>708500</v>
      </c>
      <c r="S2836">
        <v>92648</v>
      </c>
    </row>
    <row r="2837" spans="1:19">
      <c r="A2837" s="1">
        <v>708750</v>
      </c>
      <c r="S2837">
        <v>92648</v>
      </c>
    </row>
    <row r="2838" spans="1:19">
      <c r="A2838" s="1">
        <v>709000</v>
      </c>
      <c r="S2838">
        <v>92648</v>
      </c>
    </row>
    <row r="2839" spans="1:19">
      <c r="A2839" s="1">
        <v>709250</v>
      </c>
      <c r="S2839">
        <v>92648</v>
      </c>
    </row>
    <row r="2840" spans="1:19">
      <c r="A2840" s="1">
        <v>709500</v>
      </c>
      <c r="S2840">
        <v>92648</v>
      </c>
    </row>
    <row r="2841" spans="1:19">
      <c r="A2841" s="1">
        <v>709750</v>
      </c>
      <c r="S2841">
        <v>92648</v>
      </c>
    </row>
    <row r="2842" spans="1:19">
      <c r="A2842" s="1">
        <v>710000</v>
      </c>
      <c r="S2842">
        <v>92648</v>
      </c>
    </row>
    <row r="2843" spans="1:19">
      <c r="A2843" s="1">
        <v>710250</v>
      </c>
      <c r="S2843">
        <v>92648</v>
      </c>
    </row>
    <row r="2844" spans="1:19">
      <c r="A2844" s="1">
        <v>710500</v>
      </c>
      <c r="S2844">
        <v>92648</v>
      </c>
    </row>
    <row r="2845" spans="1:19">
      <c r="A2845" s="1">
        <v>710750</v>
      </c>
      <c r="S2845">
        <v>92648</v>
      </c>
    </row>
    <row r="2846" spans="1:19">
      <c r="A2846" s="1">
        <v>711000</v>
      </c>
      <c r="S2846">
        <v>92648</v>
      </c>
    </row>
    <row r="2847" spans="1:19">
      <c r="A2847" s="1">
        <v>711250</v>
      </c>
      <c r="S2847">
        <v>92648</v>
      </c>
    </row>
    <row r="2848" spans="1:19">
      <c r="A2848" s="1">
        <v>711500</v>
      </c>
      <c r="S2848">
        <v>92648</v>
      </c>
    </row>
    <row r="2849" spans="1:19">
      <c r="A2849" s="1">
        <v>711750</v>
      </c>
      <c r="S2849">
        <v>92648</v>
      </c>
    </row>
    <row r="2850" spans="1:19">
      <c r="A2850" s="1">
        <v>712000</v>
      </c>
      <c r="S2850">
        <v>92648</v>
      </c>
    </row>
    <row r="2851" spans="1:19">
      <c r="A2851" s="1">
        <v>712250</v>
      </c>
      <c r="S2851">
        <v>92648</v>
      </c>
    </row>
    <row r="2852" spans="1:19">
      <c r="A2852" s="1">
        <v>712500</v>
      </c>
      <c r="S2852">
        <v>92648</v>
      </c>
    </row>
    <row r="2853" spans="1:19">
      <c r="A2853" s="1">
        <v>712750</v>
      </c>
      <c r="S2853">
        <v>92648</v>
      </c>
    </row>
    <row r="2854" spans="1:19">
      <c r="A2854" s="1">
        <v>713000</v>
      </c>
      <c r="S2854">
        <v>92648</v>
      </c>
    </row>
    <row r="2855" spans="1:19">
      <c r="A2855" s="1">
        <v>713250</v>
      </c>
      <c r="S2855">
        <v>92648</v>
      </c>
    </row>
    <row r="2856" spans="1:19">
      <c r="A2856" s="1">
        <v>713500</v>
      </c>
      <c r="S2856">
        <v>92648</v>
      </c>
    </row>
    <row r="2857" spans="1:19">
      <c r="A2857" s="1">
        <v>713750</v>
      </c>
      <c r="S2857">
        <v>92648</v>
      </c>
    </row>
    <row r="2858" spans="1:19">
      <c r="A2858" s="1">
        <v>714000</v>
      </c>
      <c r="S2858">
        <v>92648</v>
      </c>
    </row>
    <row r="2859" spans="1:19">
      <c r="A2859" s="1">
        <v>714250</v>
      </c>
      <c r="S2859">
        <v>92648</v>
      </c>
    </row>
    <row r="2860" spans="1:19">
      <c r="A2860" s="1">
        <v>714500</v>
      </c>
      <c r="S2860">
        <v>92648</v>
      </c>
    </row>
    <row r="2861" spans="1:19">
      <c r="A2861" s="1">
        <v>714750</v>
      </c>
      <c r="S2861">
        <v>92648</v>
      </c>
    </row>
    <row r="2862" spans="1:19">
      <c r="A2862" s="1">
        <v>715000</v>
      </c>
      <c r="S2862">
        <v>92648</v>
      </c>
    </row>
    <row r="2863" spans="1:19">
      <c r="A2863" s="1">
        <v>715250</v>
      </c>
      <c r="S2863">
        <v>92648</v>
      </c>
    </row>
    <row r="2864" spans="1:19">
      <c r="A2864" s="1">
        <v>715500</v>
      </c>
      <c r="S2864">
        <v>92648</v>
      </c>
    </row>
    <row r="2865" spans="1:19">
      <c r="A2865" s="1">
        <v>715750</v>
      </c>
      <c r="S2865">
        <v>92648</v>
      </c>
    </row>
    <row r="2866" spans="1:19">
      <c r="A2866" s="1">
        <v>716000</v>
      </c>
      <c r="S2866">
        <v>92648</v>
      </c>
    </row>
    <row r="2867" spans="1:19">
      <c r="A2867" s="1">
        <v>716250</v>
      </c>
      <c r="S2867">
        <v>92648</v>
      </c>
    </row>
    <row r="2868" spans="1:19">
      <c r="A2868" s="1">
        <v>716500</v>
      </c>
      <c r="S2868">
        <v>92648</v>
      </c>
    </row>
    <row r="2869" spans="1:19">
      <c r="A2869" s="1">
        <v>716750</v>
      </c>
      <c r="S2869">
        <v>92648</v>
      </c>
    </row>
    <row r="2870" spans="1:19">
      <c r="A2870" s="1">
        <v>717000</v>
      </c>
      <c r="S2870">
        <v>92648</v>
      </c>
    </row>
    <row r="2871" spans="1:19">
      <c r="A2871" s="1">
        <v>717250</v>
      </c>
      <c r="S2871">
        <v>92648</v>
      </c>
    </row>
    <row r="2872" spans="1:19">
      <c r="A2872" s="1">
        <v>717500</v>
      </c>
      <c r="S2872">
        <v>92648</v>
      </c>
    </row>
    <row r="2873" spans="1:19">
      <c r="A2873" s="1">
        <v>717750</v>
      </c>
      <c r="S2873">
        <v>92648</v>
      </c>
    </row>
    <row r="2874" spans="1:19">
      <c r="A2874" s="1">
        <v>718000</v>
      </c>
      <c r="S2874">
        <v>92648</v>
      </c>
    </row>
    <row r="2875" spans="1:19">
      <c r="A2875" s="1">
        <v>718250</v>
      </c>
      <c r="S2875">
        <v>92648</v>
      </c>
    </row>
    <row r="2876" spans="1:19">
      <c r="A2876" s="1">
        <v>718500</v>
      </c>
      <c r="S2876">
        <v>92648</v>
      </c>
    </row>
    <row r="2877" spans="1:19">
      <c r="A2877" s="1">
        <v>718750</v>
      </c>
      <c r="S2877">
        <v>95422</v>
      </c>
    </row>
    <row r="2878" spans="1:19">
      <c r="A2878" s="1">
        <v>719000</v>
      </c>
      <c r="S2878">
        <v>95422</v>
      </c>
    </row>
    <row r="2879" spans="1:19">
      <c r="A2879" s="1">
        <v>719250</v>
      </c>
      <c r="S2879">
        <v>95422</v>
      </c>
    </row>
    <row r="2880" spans="1:19">
      <c r="A2880" s="1">
        <v>719500</v>
      </c>
      <c r="S2880">
        <v>95422</v>
      </c>
    </row>
    <row r="2881" spans="1:19">
      <c r="A2881" s="1">
        <v>719750</v>
      </c>
      <c r="S2881">
        <v>95422</v>
      </c>
    </row>
    <row r="2882" spans="1:19">
      <c r="A2882" s="1">
        <v>720000</v>
      </c>
      <c r="S2882">
        <v>95422</v>
      </c>
    </row>
    <row r="2883" spans="1:19">
      <c r="A2883" s="1">
        <v>720250</v>
      </c>
      <c r="S2883">
        <v>95422</v>
      </c>
    </row>
    <row r="2884" spans="1:19">
      <c r="A2884" s="1">
        <v>720500</v>
      </c>
      <c r="S2884">
        <v>95422</v>
      </c>
    </row>
    <row r="2885" spans="1:19">
      <c r="A2885" s="1">
        <v>720750</v>
      </c>
      <c r="S2885">
        <v>95422</v>
      </c>
    </row>
    <row r="2886" spans="1:19">
      <c r="A2886" s="1">
        <v>721000</v>
      </c>
      <c r="S2886">
        <v>95422</v>
      </c>
    </row>
    <row r="2887" spans="1:19">
      <c r="A2887" s="1">
        <v>721250</v>
      </c>
      <c r="S2887">
        <v>95422</v>
      </c>
    </row>
    <row r="2888" spans="1:19">
      <c r="A2888" s="1">
        <v>721500</v>
      </c>
      <c r="S2888">
        <v>95422</v>
      </c>
    </row>
    <row r="2889" spans="1:19">
      <c r="A2889" s="1">
        <v>721750</v>
      </c>
      <c r="S2889">
        <v>95422</v>
      </c>
    </row>
    <row r="2890" spans="1:19">
      <c r="A2890" s="1">
        <v>722000</v>
      </c>
      <c r="S2890">
        <v>95422</v>
      </c>
    </row>
    <row r="2891" spans="1:19">
      <c r="A2891" s="1">
        <v>722250</v>
      </c>
      <c r="S2891">
        <v>95422</v>
      </c>
    </row>
    <row r="2892" spans="1:19">
      <c r="A2892" s="1">
        <v>722500</v>
      </c>
      <c r="S2892">
        <v>95422</v>
      </c>
    </row>
    <row r="2893" spans="1:19">
      <c r="A2893" s="1">
        <v>722750</v>
      </c>
      <c r="S2893">
        <v>95422</v>
      </c>
    </row>
    <row r="2894" spans="1:19">
      <c r="A2894" s="1">
        <v>723000</v>
      </c>
      <c r="S2894">
        <v>95422</v>
      </c>
    </row>
    <row r="2895" spans="1:19">
      <c r="A2895" s="1">
        <v>723250</v>
      </c>
      <c r="S2895">
        <v>95422</v>
      </c>
    </row>
    <row r="2896" spans="1:19">
      <c r="A2896" s="1">
        <v>723500</v>
      </c>
      <c r="S2896">
        <v>95422</v>
      </c>
    </row>
    <row r="2897" spans="1:19">
      <c r="A2897" s="1">
        <v>723750</v>
      </c>
      <c r="S2897">
        <v>95422</v>
      </c>
    </row>
    <row r="2898" spans="1:19">
      <c r="A2898" s="1">
        <v>724000</v>
      </c>
      <c r="S2898">
        <v>95422</v>
      </c>
    </row>
    <row r="2899" spans="1:19">
      <c r="A2899" s="1">
        <v>724250</v>
      </c>
      <c r="S2899">
        <v>95422</v>
      </c>
    </row>
    <row r="2900" spans="1:19">
      <c r="A2900" s="1">
        <v>724500</v>
      </c>
      <c r="S2900">
        <v>95422</v>
      </c>
    </row>
    <row r="2901" spans="1:19">
      <c r="A2901" s="1">
        <v>724750</v>
      </c>
      <c r="S2901">
        <v>95422</v>
      </c>
    </row>
    <row r="2902" spans="1:19">
      <c r="A2902" s="1">
        <v>725000</v>
      </c>
      <c r="S2902">
        <v>95422</v>
      </c>
    </row>
    <row r="2903" spans="1:19">
      <c r="A2903" s="1">
        <v>725250</v>
      </c>
      <c r="S2903">
        <v>95422</v>
      </c>
    </row>
    <row r="2904" spans="1:19">
      <c r="A2904" s="1">
        <v>725500</v>
      </c>
      <c r="S2904">
        <v>95422</v>
      </c>
    </row>
    <row r="2905" spans="1:19">
      <c r="A2905" s="1">
        <v>725750</v>
      </c>
      <c r="S2905">
        <v>95422</v>
      </c>
    </row>
    <row r="2906" spans="1:19">
      <c r="A2906" s="1">
        <v>726000</v>
      </c>
      <c r="S2906">
        <v>95422</v>
      </c>
    </row>
    <row r="2907" spans="1:19">
      <c r="A2907" s="1">
        <v>726250</v>
      </c>
      <c r="S2907">
        <v>95422</v>
      </c>
    </row>
    <row r="2908" spans="1:19">
      <c r="A2908" s="1">
        <v>726500</v>
      </c>
      <c r="S2908">
        <v>95422</v>
      </c>
    </row>
    <row r="2909" spans="1:19">
      <c r="A2909" s="1">
        <v>726750</v>
      </c>
      <c r="S2909">
        <v>95422</v>
      </c>
    </row>
    <row r="2910" spans="1:19">
      <c r="A2910" s="1">
        <v>727000</v>
      </c>
      <c r="S2910">
        <v>95422</v>
      </c>
    </row>
    <row r="2911" spans="1:19">
      <c r="A2911" s="1">
        <v>727250</v>
      </c>
      <c r="S2911">
        <v>95422</v>
      </c>
    </row>
    <row r="2912" spans="1:19">
      <c r="A2912" s="1">
        <v>727500</v>
      </c>
      <c r="S2912">
        <v>95422</v>
      </c>
    </row>
    <row r="2913" spans="1:19">
      <c r="A2913" s="1">
        <v>727750</v>
      </c>
      <c r="S2913">
        <v>95422</v>
      </c>
    </row>
    <row r="2914" spans="1:19">
      <c r="A2914" s="1">
        <v>728000</v>
      </c>
      <c r="S2914">
        <v>95422</v>
      </c>
    </row>
    <row r="2915" spans="1:19">
      <c r="A2915" s="1">
        <v>728250</v>
      </c>
      <c r="S2915">
        <v>95422</v>
      </c>
    </row>
    <row r="2916" spans="1:19">
      <c r="A2916" s="1">
        <v>728500</v>
      </c>
      <c r="S2916">
        <v>95422</v>
      </c>
    </row>
    <row r="2917" spans="1:19">
      <c r="A2917" s="1">
        <v>728750</v>
      </c>
      <c r="S2917">
        <v>95422</v>
      </c>
    </row>
    <row r="2918" spans="1:19">
      <c r="A2918" s="1">
        <v>729000</v>
      </c>
      <c r="S2918">
        <v>95422</v>
      </c>
    </row>
    <row r="2919" spans="1:19">
      <c r="A2919" s="1">
        <v>729250</v>
      </c>
      <c r="S2919">
        <v>95422</v>
      </c>
    </row>
    <row r="2920" spans="1:19">
      <c r="A2920" s="1">
        <v>729500</v>
      </c>
      <c r="S2920">
        <v>95422</v>
      </c>
    </row>
    <row r="2921" spans="1:19">
      <c r="A2921" s="1">
        <v>729750</v>
      </c>
      <c r="S2921">
        <v>95422</v>
      </c>
    </row>
    <row r="2922" spans="1:19">
      <c r="A2922" s="1">
        <v>730000</v>
      </c>
      <c r="S2922">
        <v>95422</v>
      </c>
    </row>
    <row r="2923" spans="1:19">
      <c r="A2923" s="1">
        <v>730250</v>
      </c>
      <c r="S2923">
        <v>95422</v>
      </c>
    </row>
    <row r="2924" spans="1:19">
      <c r="A2924" s="1">
        <v>730500</v>
      </c>
      <c r="S2924">
        <v>95422</v>
      </c>
    </row>
    <row r="2925" spans="1:19">
      <c r="A2925" s="1">
        <v>730750</v>
      </c>
      <c r="S2925">
        <v>95422</v>
      </c>
    </row>
    <row r="2926" spans="1:19">
      <c r="A2926" s="1">
        <v>731000</v>
      </c>
      <c r="S2926">
        <v>95422</v>
      </c>
    </row>
    <row r="2927" spans="1:19">
      <c r="A2927" s="1">
        <v>731250</v>
      </c>
      <c r="S2927">
        <v>95422</v>
      </c>
    </row>
    <row r="2928" spans="1:19">
      <c r="A2928" s="1">
        <v>731500</v>
      </c>
      <c r="S2928">
        <v>95422</v>
      </c>
    </row>
    <row r="2929" spans="1:19">
      <c r="A2929" s="1">
        <v>731750</v>
      </c>
      <c r="S2929">
        <v>95422</v>
      </c>
    </row>
    <row r="2930" spans="1:19">
      <c r="A2930" s="1">
        <v>732000</v>
      </c>
      <c r="S2930">
        <v>95422</v>
      </c>
    </row>
    <row r="2931" spans="1:19">
      <c r="A2931" s="1">
        <v>732250</v>
      </c>
      <c r="S2931">
        <v>95422</v>
      </c>
    </row>
    <row r="2932" spans="1:19">
      <c r="A2932" s="1">
        <v>732500</v>
      </c>
      <c r="S2932">
        <v>95422</v>
      </c>
    </row>
    <row r="2933" spans="1:19">
      <c r="A2933" s="1">
        <v>732750</v>
      </c>
      <c r="S2933">
        <v>95422</v>
      </c>
    </row>
    <row r="2934" spans="1:19">
      <c r="A2934" s="1">
        <v>733000</v>
      </c>
      <c r="S2934">
        <v>95422</v>
      </c>
    </row>
    <row r="2935" spans="1:19">
      <c r="A2935" s="1">
        <v>733250</v>
      </c>
      <c r="S2935">
        <v>95422</v>
      </c>
    </row>
    <row r="2936" spans="1:19">
      <c r="A2936" s="1">
        <v>733500</v>
      </c>
      <c r="S2936">
        <v>95422</v>
      </c>
    </row>
    <row r="2937" spans="1:19">
      <c r="A2937" s="1">
        <v>733750</v>
      </c>
      <c r="S2937">
        <v>95422</v>
      </c>
    </row>
    <row r="2938" spans="1:19">
      <c r="A2938" s="1">
        <v>734000</v>
      </c>
      <c r="S2938">
        <v>95422</v>
      </c>
    </row>
    <row r="2939" spans="1:19">
      <c r="A2939" s="1">
        <v>734250</v>
      </c>
      <c r="S2939">
        <v>95422</v>
      </c>
    </row>
    <row r="2940" spans="1:19">
      <c r="A2940" s="1">
        <v>734500</v>
      </c>
      <c r="S2940">
        <v>95422</v>
      </c>
    </row>
    <row r="2941" spans="1:19">
      <c r="A2941" s="1">
        <v>734750</v>
      </c>
      <c r="S2941">
        <v>95422</v>
      </c>
    </row>
    <row r="2942" spans="1:19">
      <c r="A2942" s="1">
        <v>735000</v>
      </c>
      <c r="S2942">
        <v>95422</v>
      </c>
    </row>
    <row r="2943" spans="1:19">
      <c r="A2943" s="1">
        <v>735250</v>
      </c>
    </row>
    <row r="2944" spans="1:19">
      <c r="A2944" s="1">
        <v>735500</v>
      </c>
    </row>
    <row r="2945" spans="1:1">
      <c r="A2945" s="1">
        <v>735750</v>
      </c>
    </row>
    <row r="2946" spans="1:1">
      <c r="A2946" s="1">
        <v>736000</v>
      </c>
    </row>
    <row r="2947" spans="1:1">
      <c r="A2947" s="1">
        <v>736250</v>
      </c>
    </row>
    <row r="2948" spans="1:1">
      <c r="A2948" s="1">
        <v>736500</v>
      </c>
    </row>
    <row r="2949" spans="1:1">
      <c r="A2949" s="1">
        <v>736750</v>
      </c>
    </row>
    <row r="2950" spans="1:1">
      <c r="A2950" s="1">
        <v>737000</v>
      </c>
    </row>
    <row r="2951" spans="1:1">
      <c r="A2951" s="1">
        <v>737250</v>
      </c>
    </row>
    <row r="2952" spans="1:1">
      <c r="A2952" s="1">
        <v>737500</v>
      </c>
    </row>
    <row r="2953" spans="1:1">
      <c r="A2953" s="1">
        <v>737750</v>
      </c>
    </row>
    <row r="2954" spans="1:1">
      <c r="A2954" s="1">
        <v>738000</v>
      </c>
    </row>
    <row r="2955" spans="1:1">
      <c r="A2955" s="1">
        <v>738250</v>
      </c>
    </row>
    <row r="2956" spans="1:1">
      <c r="A2956" s="1">
        <v>738500</v>
      </c>
    </row>
    <row r="2957" spans="1:1">
      <c r="A2957" s="1">
        <v>738750</v>
      </c>
    </row>
    <row r="2958" spans="1:1">
      <c r="A2958" s="1">
        <v>739000</v>
      </c>
    </row>
    <row r="2959" spans="1:1">
      <c r="A2959" s="1">
        <v>739250</v>
      </c>
    </row>
    <row r="2960" spans="1:1">
      <c r="A2960" s="1">
        <v>739500</v>
      </c>
    </row>
    <row r="2961" spans="1:1">
      <c r="A2961" s="1">
        <v>739750</v>
      </c>
    </row>
    <row r="2962" spans="1:1">
      <c r="A2962" s="1">
        <v>740000</v>
      </c>
    </row>
    <row r="2963" spans="1:1">
      <c r="A2963" s="1">
        <v>740250</v>
      </c>
    </row>
    <row r="2964" spans="1:1">
      <c r="A2964" s="1">
        <v>740500</v>
      </c>
    </row>
    <row r="2965" spans="1:1">
      <c r="A2965" s="1">
        <v>740750</v>
      </c>
    </row>
    <row r="2966" spans="1:1">
      <c r="A2966" s="1">
        <v>741000</v>
      </c>
    </row>
    <row r="2967" spans="1:1">
      <c r="A2967" s="1">
        <v>741250</v>
      </c>
    </row>
    <row r="2968" spans="1:1">
      <c r="A2968" s="1">
        <v>741500</v>
      </c>
    </row>
    <row r="2969" spans="1:1">
      <c r="A2969" s="1">
        <v>741750</v>
      </c>
    </row>
    <row r="2970" spans="1:1">
      <c r="A2970" s="1">
        <v>742000</v>
      </c>
    </row>
    <row r="2971" spans="1:1">
      <c r="A2971" s="1">
        <v>742250</v>
      </c>
    </row>
    <row r="2972" spans="1:1">
      <c r="A2972" s="1">
        <v>742500</v>
      </c>
    </row>
    <row r="2973" spans="1:1">
      <c r="A2973" s="1">
        <v>742750</v>
      </c>
    </row>
    <row r="2974" spans="1:1">
      <c r="A2974" s="1">
        <v>743000</v>
      </c>
    </row>
    <row r="2975" spans="1:1">
      <c r="A2975" s="1">
        <v>743250</v>
      </c>
    </row>
    <row r="2976" spans="1:1">
      <c r="A2976" s="1">
        <v>743500</v>
      </c>
    </row>
    <row r="2977" spans="1:1">
      <c r="A2977" s="1">
        <v>743750</v>
      </c>
    </row>
    <row r="2978" spans="1:1">
      <c r="A2978" s="1">
        <v>744000</v>
      </c>
    </row>
    <row r="2979" spans="1:1">
      <c r="A2979" s="1">
        <v>744250</v>
      </c>
    </row>
    <row r="2980" spans="1:1">
      <c r="A2980" s="1">
        <v>744500</v>
      </c>
    </row>
    <row r="2981" spans="1:1">
      <c r="A2981" s="1">
        <v>744750</v>
      </c>
    </row>
    <row r="2982" spans="1:1">
      <c r="A2982" s="1">
        <v>745000</v>
      </c>
    </row>
    <row r="2983" spans="1:1">
      <c r="A2983" s="1">
        <v>745250</v>
      </c>
    </row>
    <row r="2984" spans="1:1">
      <c r="A2984" s="1">
        <v>745500</v>
      </c>
    </row>
    <row r="2985" spans="1:1">
      <c r="A2985" s="1">
        <v>745750</v>
      </c>
    </row>
    <row r="2986" spans="1:1">
      <c r="A2986" s="1">
        <v>746000</v>
      </c>
    </row>
    <row r="2987" spans="1:1">
      <c r="A2987" s="1">
        <v>746250</v>
      </c>
    </row>
    <row r="2988" spans="1:1">
      <c r="A2988" s="1">
        <v>746500</v>
      </c>
    </row>
    <row r="2989" spans="1:1">
      <c r="A2989" s="1">
        <v>746750</v>
      </c>
    </row>
    <row r="2990" spans="1:1">
      <c r="A2990" s="1">
        <v>747000</v>
      </c>
    </row>
    <row r="2991" spans="1:1">
      <c r="A2991" s="1">
        <v>747250</v>
      </c>
    </row>
    <row r="2992" spans="1:1">
      <c r="A2992" s="1">
        <v>747500</v>
      </c>
    </row>
    <row r="2993" spans="1:1">
      <c r="A2993" s="1">
        <v>747750</v>
      </c>
    </row>
    <row r="2994" spans="1:1">
      <c r="A2994" s="1">
        <v>748000</v>
      </c>
    </row>
    <row r="2995" spans="1:1">
      <c r="A2995" s="1">
        <v>748250</v>
      </c>
    </row>
    <row r="2996" spans="1:1">
      <c r="A2996" s="1">
        <v>748500</v>
      </c>
    </row>
    <row r="2997" spans="1:1">
      <c r="A2997" s="1">
        <v>748750</v>
      </c>
    </row>
    <row r="2998" spans="1:1">
      <c r="A2998" s="1">
        <v>749000</v>
      </c>
    </row>
    <row r="2999" spans="1:1">
      <c r="A2999" s="1">
        <v>749250</v>
      </c>
    </row>
    <row r="3000" spans="1:1">
      <c r="A3000" s="1">
        <v>749500</v>
      </c>
    </row>
    <row r="3001" spans="1:1">
      <c r="A3001" s="1">
        <v>749750</v>
      </c>
    </row>
    <row r="3002" spans="1:1">
      <c r="A3002" s="1">
        <v>750000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B9261-F931-4744-9F99-3568F27C27AF}">
  <dimension ref="A1"/>
  <sheetViews>
    <sheetView tabSelected="1" workbookViewId="0"/>
  </sheetViews>
  <sheetFormatPr baseColWidth="10" defaultRowHeight="14"/>
  <sheetData/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DD1CF-A849-5842-BBEA-A4D125C16B3A}">
  <dimension ref="A1"/>
  <sheetViews>
    <sheetView workbookViewId="0"/>
  </sheetViews>
  <sheetFormatPr baseColWidth="10" defaultRowHeight="14"/>
  <sheetData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 trend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ccr</cp:lastModifiedBy>
  <dcterms:created xsi:type="dcterms:W3CDTF">2020-04-20T07:17:57Z</dcterms:created>
  <dcterms:modified xsi:type="dcterms:W3CDTF">2020-04-20T07:25:12Z</dcterms:modified>
</cp:coreProperties>
</file>