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092252F8-4747-40AF-945B-B4B1A9E50E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<sst xmlns="http://schemas.openxmlformats.org/spreadsheetml/2006/main" count="34" uniqueCount="30">
  <si>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</si>
  <si>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</si>
  <si>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</si>
  <si>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</si>
  <si>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</si>
  <si>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</si>
  <si>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</si>
  <si>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</si>
  <si>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</si>
  <si>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</si>
  <si>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</si>
  <si>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</si>
  <si>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</si>
  <si>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</si>
  <si>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</si>
  <si>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</si>
  <si>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</si>
  <si>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</si>
  <si>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</si>
  <si>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</si>
  <si>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</si>
  <si>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</si>
  <si>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</si>
  <si>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</si>
  <si>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</si>
  <si>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</si>
  <si>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Iva</t>
  </si>
  <si>
    <t>calcularIva</t>
  </si>
  <si>
    <t>IVA = total * 0.15</t>
  </si>
  <si>
    <t>El monto del IVA a pagar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</si>
</sst>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5" sqref="A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34" sqref="B3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28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2024-04-10T01:47:32Z</dcterms:modified>
</cp:coreProperties>
</file>