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516B2FD7-054D-48DE-BB3D-C0C69E2C396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<sst xmlns="http://schemas.openxmlformats.org/spreadsheetml/2006/main" count="37" uniqueCount="31">
  <si>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</si>
  <si>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</si>
  <si>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</si>
  <si>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</si>
  <si>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</si>
  <si>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</si>
  <si>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</si>
  <si>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</si>
  <si>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</si>
  <si>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</si>
  <si>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</si>
  <si>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</si>
  <si>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</si>
  <si>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</si>
  <si>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</si>
  <si>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</si>
  <si>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</si>
  <si>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</si>
  <si>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</si>
  <si>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</si>
  <si>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</si>
  <si>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</si>
  <si>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</si>
  <si>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</si>
  <si>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</si>
  <si>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distancia</t>
  </si>
  <si>
    <t>tiempo</t>
  </si>
  <si>
    <t>velocidad</t>
  </si>
  <si>
    <t>calcularvelocidad</t>
  </si>
  <si>
    <t>velocidad = distancia/tiempo</t>
  </si>
  <si>
    <t>Mostrar la velocidad calculada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</si>
</sst>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6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/>
      <c r="C4" s="11" t="s">
        <v>29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30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2024-04-10T01:50:07Z</dcterms:modified>
</cp:coreProperties>
</file>