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7DE45624-745A-4F5F-9546-7278C220CD9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<sst xmlns="http://schemas.openxmlformats.org/spreadsheetml/2006/main" count="34" uniqueCount="30">
  <si>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</si>
  <si>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</si>
  <si>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</si>
  <si>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</si>
  <si>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</si>
  <si>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</si>
  <si>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</si>
  <si>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</si>
  <si>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</si>
  <si>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</si>
  <si>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</si>
  <si>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</si>
  <si>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</si>
  <si>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</si>
  <si>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</si>
  <si>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</si>
  <si>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</si>
  <si>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</si>
  <si>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</si>
  <si>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</si>
  <si>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</si>
  <si>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</si>
  <si>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</si>
  <si>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</si>
  <si>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</si>
  <si>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tempF</t>
  </si>
  <si>
    <t>tempC</t>
  </si>
  <si>
    <t>CalculartempC</t>
  </si>
  <si>
    <t>tempC= (tempF -32)*5/9</t>
  </si>
  <si>
    <t>Mostrar La temperatura convertida equivale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</si>
</sst>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A4" sqref="A4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25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27</v>
      </c>
      <c r="B4" s="12"/>
      <c r="C4" s="11" t="s">
        <v>28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29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2024-04-10T01:43:26Z</dcterms:modified>
</cp:coreProperties>
</file>