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ay\Downloads\"/>
    </mc:Choice>
  </mc:AlternateContent>
  <xr:revisionPtr revIDLastSave="0" documentId="8_{B807DC32-5309-4DAC-B6C5-347D865258E3}" xr6:coauthVersionLast="47" xr6:coauthVersionMax="47" xr10:uidLastSave="{00000000-0000-0000-0000-000000000000}"/>
  <bookViews>
    <workbookView xWindow="-110" yWindow="-110" windowWidth="38620" windowHeight="21220" xr2:uid="{1BCFDD03-8A0E-4A11-81DC-45BA09562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6" i="1" l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G4" i="1"/>
  <c r="D4" i="1"/>
  <c r="E4" i="1"/>
  <c r="F4" i="1"/>
  <c r="C4" i="1"/>
</calcChain>
</file>

<file path=xl/sharedStrings.xml><?xml version="1.0" encoding="utf-8"?>
<sst xmlns="http://schemas.openxmlformats.org/spreadsheetml/2006/main" count="4" uniqueCount="4">
  <si>
    <t>ws</t>
  </si>
  <si>
    <t>Cp</t>
  </si>
  <si>
    <t>Hs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</si>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</sst>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0399-105A-4644-8956-46864CA7EA42}">
  <dimension ref="A1:BC6"/>
  <sheetViews>
    <sheetView tabSelected="1" workbookViewId="0"/>
  </sheetViews>
  <sheetFormatPr defaultRowHeight="14.5" x14ac:dyDescent="0.35"/>
  <sheetData>
    <row r="1" spans="1:55" x14ac:dyDescent="0.35">
      <c r="C1" t="s">
        <v>0</v>
      </c>
    </row>
    <row r="2" spans="1:55" x14ac:dyDescent="0.35">
      <c r="A2" t="s">
        <v>1</v>
      </c>
      <c r="B2" t="s">
        <v>2</v>
      </c>
      <c r="C2">
        <v>0</v>
      </c>
      <c r="D2">
        <v>3</v>
      </c>
      <c r="E2">
        <v>3.5495323700000001</v>
      </c>
      <c r="F2">
        <v>4.0679007709999997</v>
      </c>
      <c r="G2">
        <v>4.5539068479999996</v>
      </c>
      <c r="H2">
        <v>5.0064270630000003</v>
      </c>
      <c r="I2">
        <v>5.4244152879999996</v>
      </c>
      <c r="J2">
        <v>5.8069052279999998</v>
      </c>
      <c r="K2">
        <v>6.1530126489999999</v>
      </c>
      <c r="L2">
        <v>6.4619374279999997</v>
      </c>
      <c r="M2">
        <v>6.7329653980000002</v>
      </c>
      <c r="N2">
        <v>6.965470002</v>
      </c>
      <c r="O2">
        <v>7.1589137420000002</v>
      </c>
      <c r="P2">
        <v>7.3128494179999999</v>
      </c>
      <c r="Q2">
        <v>7.4269211640000004</v>
      </c>
      <c r="R2">
        <v>7.5008652720000004</v>
      </c>
      <c r="S2">
        <v>7.5345107990000004</v>
      </c>
      <c r="T2">
        <v>7.5412416330000003</v>
      </c>
      <c r="U2">
        <v>7.5883332699999997</v>
      </c>
      <c r="V2">
        <v>7.6756768419999997</v>
      </c>
      <c r="W2">
        <v>7.8030704310000001</v>
      </c>
      <c r="X2">
        <v>7.9702195309999997</v>
      </c>
      <c r="Y2">
        <v>8.1767377309999993</v>
      </c>
      <c r="Z2">
        <v>8.4221476049999993</v>
      </c>
      <c r="AA2">
        <v>8.7058818200000001</v>
      </c>
      <c r="AB2">
        <v>9.0272844449999994</v>
      </c>
      <c r="AC2">
        <v>9.3856124679999997</v>
      </c>
      <c r="AD2">
        <v>9.780037514</v>
      </c>
      <c r="AE2">
        <v>10.209647759999999</v>
      </c>
      <c r="AF2">
        <v>10.673450040000001</v>
      </c>
      <c r="AG2">
        <v>10.86770694</v>
      </c>
      <c r="AH2">
        <v>11.17037214</v>
      </c>
      <c r="AI2">
        <v>11.6992653</v>
      </c>
      <c r="AJ2">
        <v>12.258906830000001</v>
      </c>
      <c r="AK2">
        <v>12.84800295</v>
      </c>
      <c r="AL2">
        <v>13.46519181</v>
      </c>
      <c r="AM2">
        <v>14.10904661</v>
      </c>
      <c r="AN2">
        <v>14.77807889</v>
      </c>
      <c r="AO2">
        <v>15.470742</v>
      </c>
      <c r="AP2">
        <v>16.185434659999999</v>
      </c>
      <c r="AQ2">
        <v>16.920504640000001</v>
      </c>
      <c r="AR2">
        <v>17.674252639999999</v>
      </c>
      <c r="AS2">
        <v>18.44493615</v>
      </c>
      <c r="AT2">
        <v>19.23077353</v>
      </c>
      <c r="AU2">
        <v>20.02994808</v>
      </c>
      <c r="AV2">
        <v>20.8406123</v>
      </c>
      <c r="AW2">
        <v>21.660892109999999</v>
      </c>
      <c r="AX2">
        <v>22.488891200000001</v>
      </c>
      <c r="AY2">
        <v>23.322695419999999</v>
      </c>
      <c r="AZ2">
        <v>24.160377199999999</v>
      </c>
      <c r="BA2">
        <v>25</v>
      </c>
      <c r="BB2">
        <v>25.02</v>
      </c>
      <c r="BC2">
        <v>50</v>
      </c>
    </row>
    <row r="3" spans="1:55" x14ac:dyDescent="0.35">
      <c r="B3">
        <v>1</v>
      </c>
      <c r="C3">
        <v>0</v>
      </c>
      <c r="D3">
        <v>4.9361236000000003E-2</v>
      </c>
      <c r="E3">
        <v>0.224324252</v>
      </c>
      <c r="F3">
        <v>0.312216418</v>
      </c>
      <c r="G3">
        <v>0.36009986999999999</v>
      </c>
      <c r="H3">
        <v>0.38761203999999999</v>
      </c>
      <c r="I3">
        <v>0.404010164</v>
      </c>
      <c r="J3">
        <v>0.41397932399999998</v>
      </c>
      <c r="K3">
        <v>0.42008369200000001</v>
      </c>
      <c r="L3">
        <v>0.42378776400000001</v>
      </c>
      <c r="M3">
        <v>0.425977895</v>
      </c>
      <c r="N3">
        <v>0.42719327200000001</v>
      </c>
      <c r="O3">
        <v>0.42718350500000002</v>
      </c>
      <c r="P3">
        <v>0.42686092799999997</v>
      </c>
      <c r="Q3">
        <v>0.42661795899999999</v>
      </c>
      <c r="R3">
        <v>0.42645878300000001</v>
      </c>
      <c r="S3">
        <v>0.42638595699999998</v>
      </c>
      <c r="T3">
        <v>0.42637138899999999</v>
      </c>
      <c r="U3">
        <v>0.42626882599999999</v>
      </c>
      <c r="V3">
        <v>0.42607745600000002</v>
      </c>
      <c r="W3">
        <v>0.42579530199999999</v>
      </c>
      <c r="X3">
        <v>0.42542004900000002</v>
      </c>
      <c r="Y3">
        <v>0.42494885399999999</v>
      </c>
      <c r="Z3">
        <v>0.42437902799999999</v>
      </c>
      <c r="AA3">
        <v>0.42370771400000001</v>
      </c>
      <c r="AB3">
        <v>0.42293281100000002</v>
      </c>
      <c r="AC3">
        <v>0.42205255600000002</v>
      </c>
      <c r="AD3">
        <v>0.42106581500000001</v>
      </c>
      <c r="AE3">
        <v>0.41997245500000002</v>
      </c>
      <c r="AF3">
        <v>0.41940067599999997</v>
      </c>
      <c r="AG3">
        <v>0.41898195700000002</v>
      </c>
      <c r="AH3">
        <v>0.385839135</v>
      </c>
      <c r="AI3">
        <v>0.33584008300000001</v>
      </c>
      <c r="AJ3">
        <v>0.29191328999999999</v>
      </c>
      <c r="AK3">
        <v>0.25357251400000003</v>
      </c>
      <c r="AL3">
        <v>0.22027808199999999</v>
      </c>
      <c r="AM3">
        <v>0.191477908</v>
      </c>
      <c r="AN3">
        <v>0.16663134299999999</v>
      </c>
      <c r="AO3">
        <v>0.145236797</v>
      </c>
      <c r="AP3">
        <v>0.12683428899999999</v>
      </c>
      <c r="AQ3">
        <v>0.111011925</v>
      </c>
      <c r="AR3">
        <v>9.7406118E-2</v>
      </c>
      <c r="AS3">
        <v>8.5699408000000005E-2</v>
      </c>
      <c r="AT3">
        <v>7.5616911999999994E-2</v>
      </c>
      <c r="AU3">
        <v>6.6922115000000004E-2</v>
      </c>
      <c r="AV3">
        <v>5.9412476999999998E-2</v>
      </c>
      <c r="AW3">
        <v>5.2915227000000002E-2</v>
      </c>
      <c r="AX3">
        <v>4.7282989999999997E-2</v>
      </c>
      <c r="AY3">
        <v>4.2390921999999998E-2</v>
      </c>
      <c r="AZ3">
        <v>3.8132738999999999E-2</v>
      </c>
      <c r="BA3">
        <v>3.4418280000000002E-2</v>
      </c>
      <c r="BB3">
        <v>0</v>
      </c>
      <c r="BC3">
        <v>0</v>
      </c>
    </row>
    <row r="4" spans="1:55" x14ac:dyDescent="0.35">
      <c r="B4">
        <v>5</v>
      </c>
      <c r="C4">
        <f>C3*0.5</f>
        <v>0</v>
      </c>
      <c r="D4">
        <f t="shared" ref="D4:F4" si="0">D3*0.5</f>
        <v>2.4680618000000001E-2</v>
      </c>
      <c r="E4">
        <f t="shared" si="0"/>
        <v>0.112162126</v>
      </c>
      <c r="F4">
        <f t="shared" si="0"/>
        <v>0.156108209</v>
      </c>
      <c r="G4">
        <f>G3*0.5</f>
        <v>0.18004993499999999</v>
      </c>
      <c r="H4">
        <f t="shared" ref="H4:BC4" si="1">H3*0.5</f>
        <v>0.19380602</v>
      </c>
      <c r="I4">
        <f t="shared" si="1"/>
        <v>0.202005082</v>
      </c>
      <c r="J4">
        <f t="shared" si="1"/>
        <v>0.20698966199999999</v>
      </c>
      <c r="K4">
        <f t="shared" si="1"/>
        <v>0.210041846</v>
      </c>
      <c r="L4">
        <f t="shared" si="1"/>
        <v>0.21189388200000001</v>
      </c>
      <c r="M4">
        <f t="shared" si="1"/>
        <v>0.2129889475</v>
      </c>
      <c r="N4">
        <f t="shared" si="1"/>
        <v>0.21359663600000001</v>
      </c>
      <c r="O4">
        <f t="shared" si="1"/>
        <v>0.21359175250000001</v>
      </c>
      <c r="P4">
        <f t="shared" si="1"/>
        <v>0.21343046399999999</v>
      </c>
      <c r="Q4">
        <f t="shared" si="1"/>
        <v>0.2133089795</v>
      </c>
      <c r="R4">
        <f t="shared" si="1"/>
        <v>0.2132293915</v>
      </c>
      <c r="S4">
        <f t="shared" si="1"/>
        <v>0.21319297849999999</v>
      </c>
      <c r="T4">
        <f t="shared" si="1"/>
        <v>0.21318569449999999</v>
      </c>
      <c r="U4">
        <f t="shared" si="1"/>
        <v>0.21313441299999999</v>
      </c>
      <c r="V4">
        <f t="shared" si="1"/>
        <v>0.21303872800000001</v>
      </c>
      <c r="W4">
        <f t="shared" si="1"/>
        <v>0.21289765099999999</v>
      </c>
      <c r="X4">
        <f t="shared" si="1"/>
        <v>0.21271002450000001</v>
      </c>
      <c r="Y4">
        <f t="shared" si="1"/>
        <v>0.21247442699999999</v>
      </c>
      <c r="Z4">
        <f t="shared" si="1"/>
        <v>0.212189514</v>
      </c>
      <c r="AA4">
        <f t="shared" si="1"/>
        <v>0.21185385700000001</v>
      </c>
      <c r="AB4">
        <f t="shared" si="1"/>
        <v>0.21146640550000001</v>
      </c>
      <c r="AC4">
        <f t="shared" si="1"/>
        <v>0.21102627800000001</v>
      </c>
      <c r="AD4">
        <f t="shared" si="1"/>
        <v>0.2105329075</v>
      </c>
      <c r="AE4">
        <f t="shared" si="1"/>
        <v>0.20998622750000001</v>
      </c>
      <c r="AF4">
        <f t="shared" si="1"/>
        <v>0.20970033799999999</v>
      </c>
      <c r="AG4">
        <f t="shared" si="1"/>
        <v>0.20949097850000001</v>
      </c>
      <c r="AH4">
        <f t="shared" si="1"/>
        <v>0.1929195675</v>
      </c>
      <c r="AI4">
        <f t="shared" si="1"/>
        <v>0.16792004150000001</v>
      </c>
      <c r="AJ4">
        <f t="shared" si="1"/>
        <v>0.145956645</v>
      </c>
      <c r="AK4">
        <f t="shared" si="1"/>
        <v>0.12678625700000001</v>
      </c>
      <c r="AL4">
        <f t="shared" si="1"/>
        <v>0.11013904099999999</v>
      </c>
      <c r="AM4">
        <f t="shared" si="1"/>
        <v>9.5738954000000001E-2</v>
      </c>
      <c r="AN4">
        <f t="shared" si="1"/>
        <v>8.3315671499999994E-2</v>
      </c>
      <c r="AO4">
        <f t="shared" si="1"/>
        <v>7.26183985E-2</v>
      </c>
      <c r="AP4">
        <f t="shared" si="1"/>
        <v>6.3417144499999994E-2</v>
      </c>
      <c r="AQ4">
        <f t="shared" si="1"/>
        <v>5.5505962499999999E-2</v>
      </c>
      <c r="AR4">
        <f t="shared" si="1"/>
        <v>4.8703059E-2</v>
      </c>
      <c r="AS4">
        <f t="shared" si="1"/>
        <v>4.2849704000000002E-2</v>
      </c>
      <c r="AT4">
        <f t="shared" si="1"/>
        <v>3.7808455999999997E-2</v>
      </c>
      <c r="AU4">
        <f t="shared" si="1"/>
        <v>3.3461057500000002E-2</v>
      </c>
      <c r="AV4">
        <f t="shared" si="1"/>
        <v>2.9706238499999999E-2</v>
      </c>
      <c r="AW4">
        <f t="shared" si="1"/>
        <v>2.6457613500000001E-2</v>
      </c>
      <c r="AX4">
        <f t="shared" si="1"/>
        <v>2.3641494999999998E-2</v>
      </c>
      <c r="AY4">
        <f t="shared" si="1"/>
        <v>2.1195460999999999E-2</v>
      </c>
      <c r="AZ4">
        <f t="shared" si="1"/>
        <v>1.9066369499999999E-2</v>
      </c>
      <c r="BA4">
        <f t="shared" si="1"/>
        <v>1.7209140000000001E-2</v>
      </c>
      <c r="BB4">
        <f t="shared" si="1"/>
        <v>0</v>
      </c>
      <c r="BC4">
        <f t="shared" si="1"/>
        <v>0</v>
      </c>
    </row>
    <row r="5" spans="1:55" x14ac:dyDescent="0.35">
      <c r="A5" t="s">
        <v>3</v>
      </c>
      <c r="B5">
        <v>1</v>
      </c>
      <c r="C5">
        <v>0</v>
      </c>
      <c r="D5">
        <v>0.81753331900000004</v>
      </c>
      <c r="E5">
        <v>0.79211529199999997</v>
      </c>
      <c r="F5">
        <v>0.78640189900000002</v>
      </c>
      <c r="G5">
        <v>0.78889874400000004</v>
      </c>
      <c r="H5">
        <v>0.79077457600000001</v>
      </c>
      <c r="I5">
        <v>0.79208668999999998</v>
      </c>
      <c r="J5">
        <v>0.79185808999999996</v>
      </c>
      <c r="K5">
        <v>0.79038529999999996</v>
      </c>
      <c r="L5">
        <v>0.78825303499999999</v>
      </c>
      <c r="M5">
        <v>0.78584518400000003</v>
      </c>
      <c r="N5">
        <v>0.78336716399999995</v>
      </c>
      <c r="O5">
        <v>0.77853468999999997</v>
      </c>
      <c r="P5">
        <v>0.77853468999999997</v>
      </c>
      <c r="Q5">
        <v>0.77853468999999997</v>
      </c>
      <c r="R5">
        <v>0.77853468999999997</v>
      </c>
      <c r="S5">
        <v>0.77853468999999997</v>
      </c>
      <c r="T5">
        <v>0.77853468999999997</v>
      </c>
      <c r="U5">
        <v>0.77853468999999997</v>
      </c>
      <c r="V5">
        <v>0.77853468999999997</v>
      </c>
      <c r="W5">
        <v>0.77853468999999997</v>
      </c>
      <c r="X5">
        <v>0.77853468999999997</v>
      </c>
      <c r="Y5">
        <v>0.77853468999999997</v>
      </c>
      <c r="Z5">
        <v>0.77853468999999997</v>
      </c>
      <c r="AA5">
        <v>0.77853468999999997</v>
      </c>
      <c r="AB5">
        <v>0.77853468999999997</v>
      </c>
      <c r="AC5">
        <v>0.77853468999999997</v>
      </c>
      <c r="AD5">
        <v>0.77853468999999997</v>
      </c>
      <c r="AE5">
        <v>0.77853468999999997</v>
      </c>
      <c r="AF5">
        <v>0.78153106900000002</v>
      </c>
      <c r="AG5">
        <v>0.758935311</v>
      </c>
      <c r="AH5">
        <v>0.61447885499999999</v>
      </c>
      <c r="AI5">
        <v>0.49868780099999999</v>
      </c>
      <c r="AJ5">
        <v>0.41635460899999999</v>
      </c>
      <c r="AK5">
        <v>0.35194484599999998</v>
      </c>
      <c r="AL5">
        <v>0.299832337</v>
      </c>
      <c r="AM5">
        <v>0.25695660599999998</v>
      </c>
      <c r="AN5">
        <v>0.22132216900000001</v>
      </c>
      <c r="AO5">
        <v>0.19150758000000001</v>
      </c>
      <c r="AP5">
        <v>0.166435523</v>
      </c>
      <c r="AQ5">
        <v>0.145263684</v>
      </c>
      <c r="AR5">
        <v>0.12731984900000001</v>
      </c>
      <c r="AS5">
        <v>0.11206048</v>
      </c>
      <c r="AT5">
        <v>9.9042189000000003E-2</v>
      </c>
      <c r="AU5">
        <v>8.7901154999999995E-2</v>
      </c>
      <c r="AV5">
        <v>7.8337446000000005E-2</v>
      </c>
      <c r="AW5">
        <v>7.0102949999999997E-2</v>
      </c>
      <c r="AX5">
        <v>6.2991402000000002E-2</v>
      </c>
      <c r="AY5">
        <v>5.6831646999999999E-2</v>
      </c>
      <c r="AZ5">
        <v>5.1480619999999998E-2</v>
      </c>
      <c r="BA5">
        <v>4.6818787000000001E-2</v>
      </c>
      <c r="BB5">
        <v>0</v>
      </c>
      <c r="BC5">
        <v>0</v>
      </c>
    </row>
    <row r="6" spans="1:55" x14ac:dyDescent="0.35">
      <c r="B6">
        <v>5</v>
      </c>
      <c r="C6">
        <f>C5*0.5</f>
        <v>0</v>
      </c>
      <c r="D6">
        <f t="shared" ref="D6" si="2">D5*0.5</f>
        <v>0.40876665950000002</v>
      </c>
      <c r="E6">
        <f t="shared" ref="E6" si="3">E5*0.5</f>
        <v>0.39605764599999999</v>
      </c>
      <c r="F6">
        <f t="shared" ref="F6" si="4">F5*0.5</f>
        <v>0.39320094950000001</v>
      </c>
      <c r="G6">
        <f>G5*0.5</f>
        <v>0.39444937200000002</v>
      </c>
      <c r="H6">
        <f t="shared" ref="H6" si="5">H5*0.5</f>
        <v>0.395387288</v>
      </c>
      <c r="I6">
        <f t="shared" ref="I6" si="6">I5*0.5</f>
        <v>0.39604334499999999</v>
      </c>
      <c r="J6">
        <f t="shared" ref="J6" si="7">J5*0.5</f>
        <v>0.39592904499999998</v>
      </c>
      <c r="K6">
        <f t="shared" ref="K6" si="8">K5*0.5</f>
        <v>0.39519264999999998</v>
      </c>
      <c r="L6">
        <f t="shared" ref="L6" si="9">L5*0.5</f>
        <v>0.3941265175</v>
      </c>
      <c r="M6">
        <f t="shared" ref="M6" si="10">M5*0.5</f>
        <v>0.39292259200000001</v>
      </c>
      <c r="N6">
        <f t="shared" ref="N6" si="11">N5*0.5</f>
        <v>0.39168358199999997</v>
      </c>
      <c r="O6">
        <f t="shared" ref="O6" si="12">O5*0.5</f>
        <v>0.38926734499999999</v>
      </c>
      <c r="P6">
        <f t="shared" ref="P6" si="13">P5*0.5</f>
        <v>0.38926734499999999</v>
      </c>
      <c r="Q6">
        <f t="shared" ref="Q6" si="14">Q5*0.5</f>
        <v>0.38926734499999999</v>
      </c>
      <c r="R6">
        <f t="shared" ref="R6" si="15">R5*0.5</f>
        <v>0.38926734499999999</v>
      </c>
      <c r="S6">
        <f t="shared" ref="S6" si="16">S5*0.5</f>
        <v>0.38926734499999999</v>
      </c>
      <c r="T6">
        <f t="shared" ref="T6" si="17">T5*0.5</f>
        <v>0.38926734499999999</v>
      </c>
      <c r="U6">
        <f t="shared" ref="U6" si="18">U5*0.5</f>
        <v>0.38926734499999999</v>
      </c>
      <c r="V6">
        <f t="shared" ref="V6" si="19">V5*0.5</f>
        <v>0.38926734499999999</v>
      </c>
      <c r="W6">
        <f t="shared" ref="W6" si="20">W5*0.5</f>
        <v>0.38926734499999999</v>
      </c>
      <c r="X6">
        <f t="shared" ref="X6" si="21">X5*0.5</f>
        <v>0.38926734499999999</v>
      </c>
      <c r="Y6">
        <f t="shared" ref="Y6" si="22">Y5*0.5</f>
        <v>0.38926734499999999</v>
      </c>
      <c r="Z6">
        <f t="shared" ref="Z6" si="23">Z5*0.5</f>
        <v>0.38926734499999999</v>
      </c>
      <c r="AA6">
        <f t="shared" ref="AA6" si="24">AA5*0.5</f>
        <v>0.38926734499999999</v>
      </c>
      <c r="AB6">
        <f t="shared" ref="AB6" si="25">AB5*0.5</f>
        <v>0.38926734499999999</v>
      </c>
      <c r="AC6">
        <f t="shared" ref="AC6" si="26">AC5*0.5</f>
        <v>0.38926734499999999</v>
      </c>
      <c r="AD6">
        <f t="shared" ref="AD6" si="27">AD5*0.5</f>
        <v>0.38926734499999999</v>
      </c>
      <c r="AE6">
        <f t="shared" ref="AE6" si="28">AE5*0.5</f>
        <v>0.38926734499999999</v>
      </c>
      <c r="AF6">
        <f t="shared" ref="AF6" si="29">AF5*0.5</f>
        <v>0.39076553450000001</v>
      </c>
      <c r="AG6">
        <f t="shared" ref="AG6" si="30">AG5*0.5</f>
        <v>0.3794676555</v>
      </c>
      <c r="AH6">
        <f t="shared" ref="AH6" si="31">AH5*0.5</f>
        <v>0.3072394275</v>
      </c>
      <c r="AI6">
        <f t="shared" ref="AI6" si="32">AI5*0.5</f>
        <v>0.24934390049999999</v>
      </c>
      <c r="AJ6">
        <f t="shared" ref="AJ6" si="33">AJ5*0.5</f>
        <v>0.20817730449999999</v>
      </c>
      <c r="AK6">
        <f t="shared" ref="AK6" si="34">AK5*0.5</f>
        <v>0.17597242299999999</v>
      </c>
      <c r="AL6">
        <f t="shared" ref="AL6" si="35">AL5*0.5</f>
        <v>0.1499161685</v>
      </c>
      <c r="AM6">
        <f t="shared" ref="AM6" si="36">AM5*0.5</f>
        <v>0.12847830299999999</v>
      </c>
      <c r="AN6">
        <f t="shared" ref="AN6" si="37">AN5*0.5</f>
        <v>0.11066108450000001</v>
      </c>
      <c r="AO6">
        <f t="shared" ref="AO6" si="38">AO5*0.5</f>
        <v>9.5753790000000005E-2</v>
      </c>
      <c r="AP6">
        <f t="shared" ref="AP6" si="39">AP5*0.5</f>
        <v>8.3217761500000001E-2</v>
      </c>
      <c r="AQ6">
        <f t="shared" ref="AQ6" si="40">AQ5*0.5</f>
        <v>7.2631842000000002E-2</v>
      </c>
      <c r="AR6">
        <f t="shared" ref="AR6" si="41">AR5*0.5</f>
        <v>6.3659924500000006E-2</v>
      </c>
      <c r="AS6">
        <f t="shared" ref="AS6" si="42">AS5*0.5</f>
        <v>5.6030240000000002E-2</v>
      </c>
      <c r="AT6">
        <f t="shared" ref="AT6" si="43">AT5*0.5</f>
        <v>4.9521094500000001E-2</v>
      </c>
      <c r="AU6">
        <f t="shared" ref="AU6" si="44">AU5*0.5</f>
        <v>4.3950577499999997E-2</v>
      </c>
      <c r="AV6">
        <f t="shared" ref="AV6" si="45">AV5*0.5</f>
        <v>3.9168723000000003E-2</v>
      </c>
      <c r="AW6">
        <f t="shared" ref="AW6" si="46">AW5*0.5</f>
        <v>3.5051474999999999E-2</v>
      </c>
      <c r="AX6">
        <f t="shared" ref="AX6" si="47">AX5*0.5</f>
        <v>3.1495701000000001E-2</v>
      </c>
      <c r="AY6">
        <f t="shared" ref="AY6" si="48">AY5*0.5</f>
        <v>2.84158235E-2</v>
      </c>
      <c r="AZ6">
        <f t="shared" ref="AZ6" si="49">AZ5*0.5</f>
        <v>2.5740309999999999E-2</v>
      </c>
      <c r="BA6">
        <f t="shared" ref="BA6" si="50">BA5*0.5</f>
        <v>2.34093935E-2</v>
      </c>
      <c r="BB6">
        <f t="shared" ref="BB6" si="51">BB5*0.5</f>
        <v>0</v>
      </c>
      <c r="BC6">
        <f t="shared" ref="BC6" si="52">BC5*0.5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Bay, Christopher</dc:creator>
  <cp:lastModifiedBy>Bay, Christopher</cp:lastModifiedBy>
  <dcterms:created xsi:type="dcterms:W3CDTF">2023-08-11T15:38:22Z</dcterms:created>
  <dcterms:modified xsi:type="dcterms:W3CDTF">2023-08-11T16:01:29Z</dcterms:modified>
</cp:coreProperties>
</file>