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A9A7E4E5-CDB6-FB45-9984-E0BF1153E23D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<sst xmlns="http://schemas.openxmlformats.org/spreadsheetml/2006/main" count="397" uniqueCount="182">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</sst>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E9" sqref="E9:J10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217</v>
      </c>
      <c r="U1" s="9">
        <f>+T1/81/16</f>
        <v>0.16743827160493827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2026-06-19T14:01:45Z</dcterms:modified>
</cp:coreProperties>
</file>