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FCE3C68F-9FD5-C948-81C3-6791BFBBA759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<sst xmlns="http://schemas.openxmlformats.org/spreadsheetml/2006/main" count="562" uniqueCount="182">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</sst>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E37" sqref="E35:K37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382</v>
      </c>
      <c r="U1" s="9">
        <f>+T1/81/16</f>
        <v>0.29475308641975306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1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1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1" ht="14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</row>
    <row r="36" spans="1:11" ht="14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</row>
    <row r="37" spans="1:11" ht="14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</row>
    <row r="38" spans="1:11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11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11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11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11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11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11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11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11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11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11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2026-06-23T08:46:06Z</dcterms:modified>
</cp:coreProperties>
</file>