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FB6593FB-E7CC-CB48-B542-5BE803C2B996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<sst xmlns="http://schemas.openxmlformats.org/spreadsheetml/2006/main" count="373" uniqueCount="182">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</sst>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H15" sqref="H1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193</v>
      </c>
      <c r="U1" s="9">
        <f>+T1/81/16</f>
        <v>0.14891975308641975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2026-06-19T09:10:43Z</dcterms:modified>
</cp:coreProperties>
</file>