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E268584C-4F12-B248-BA20-A9BFB048D6B8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<sst xmlns="http://schemas.openxmlformats.org/spreadsheetml/2006/main" count="670" uniqueCount="182">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</sst>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H55" sqref="H5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490</v>
      </c>
      <c r="U1" s="9">
        <f>+T1/81/16</f>
        <v>0.37808641975308643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10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10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10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2026-06-23T14:59:23Z</dcterms:modified>
</cp:coreProperties>
</file>