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6616EAD0-2F67-2A4F-BE83-9F3AA042F9B8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<sst xmlns="http://schemas.openxmlformats.org/spreadsheetml/2006/main" count="354" uniqueCount="182">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</sst>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E10" sqref="E10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174</v>
      </c>
      <c r="U1" s="9">
        <f>+T1/81/16</f>
        <v>0.13425925925925927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F4" s="7"/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2026-06-18T15:16:54Z</dcterms:modified>
</cp:coreProperties>
</file>