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1AF5C06B-E78A-AD4B-B694-84103FF05629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<sst xmlns="http://schemas.openxmlformats.org/spreadsheetml/2006/main" count="574" uniqueCount="182">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</sst>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G46" sqref="G46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394</v>
      </c>
      <c r="U1" s="9">
        <f>+T1/81/16</f>
        <v>0.30401234567901236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11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11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11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11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11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11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11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11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2026-06-23T09:05:12Z</dcterms:modified>
</cp:coreProperties>
</file>