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F8D1CA1D-6767-6F4E-803F-98480E9102F0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<sst xmlns="http://schemas.openxmlformats.org/spreadsheetml/2006/main" count="610" uniqueCount="182">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</sst>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H59" sqref="H59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430</v>
      </c>
      <c r="U1" s="9">
        <f>+T1/81/16</f>
        <v>0.3317901234567901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2026-06-23T13:11:45Z</dcterms:modified>
</cp:coreProperties>
</file>