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79236F43-4400-FA4E-BF16-CA562391AA77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<sst xmlns="http://schemas.openxmlformats.org/spreadsheetml/2006/main" count="646" uniqueCount="182">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</sst>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H69" sqref="H69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466</v>
      </c>
      <c r="U1" s="9">
        <f>+T1/81/16</f>
        <v>0.35956790123456789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10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10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10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10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10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10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10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2026-06-23T14:19:50Z</dcterms:modified>
</cp:coreProperties>
</file>