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51F28C85-DC0A-CB49-9A90-DB6160E23D69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<sst xmlns="http://schemas.openxmlformats.org/spreadsheetml/2006/main" count="610" uniqueCount="182">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</sst>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41" sqref="E41:J45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430</v>
      </c>
      <c r="U1" s="9">
        <f>+T1/81/16</f>
        <v>0.3317901234567901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11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11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2026-06-23T12:01:01Z</dcterms:modified>
</cp:coreProperties>
</file>