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16C8B178-E33F-3B47-92CD-D33604AE7161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<sst xmlns="http://schemas.openxmlformats.org/spreadsheetml/2006/main" count="541" uniqueCount="182">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</sst>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34" sqref="E34:I34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361</v>
      </c>
      <c r="U1" s="9">
        <f>+T1/81/16</f>
        <v>0.2785493827160494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0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0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0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10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10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10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10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10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10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10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10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10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10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10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0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0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2026-06-23T07:57:36Z</dcterms:modified>
</cp:coreProperties>
</file>