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9372066B-541C-234E-90BE-A01E80F26413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<sst xmlns="http://schemas.openxmlformats.org/spreadsheetml/2006/main" count="499" uniqueCount="182">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</sst>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J38" sqref="J38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319</v>
      </c>
      <c r="U1" s="9">
        <f>+T1/81/16</f>
        <v>0.24614197530864199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10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10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10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10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2026-06-22T16:05:41Z</dcterms:modified>
</cp:coreProperties>
</file>