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605548AD-CA5F-3A48-9607-C090A3F4E02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<sst xmlns="http://schemas.openxmlformats.org/spreadsheetml/2006/main" count="349" uniqueCount="182">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</sst>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F22" sqref="F22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169</v>
      </c>
      <c r="U1" s="9">
        <f>+T1/81/16</f>
        <v>0.13040123456790123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7"/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F4" s="7"/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2026-06-18T15:16:48Z</dcterms:modified>
</cp:coreProperties>
</file>