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0D197165-4EDB-DF48-8690-BB2CA5F37F1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<sst xmlns="http://schemas.openxmlformats.org/spreadsheetml/2006/main" count="409" uniqueCount="182">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</sst>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F25" sqref="F2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229</v>
      </c>
      <c r="U1" s="9">
        <f>+T1/81/16</f>
        <v>0.17669753086419754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2026-06-19T15:19:14Z</dcterms:modified>
</cp:coreProperties>
</file>