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123F89B9-BE5F-E54D-AF7B-AD6CA7808344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<sst xmlns="http://schemas.openxmlformats.org/spreadsheetml/2006/main" count="403" uniqueCount="182">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</sst>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I21" sqref="I21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223</v>
      </c>
      <c r="U1" s="9">
        <f>+T1/81/16</f>
        <v>0.17206790123456789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2026-06-19T15:08:09Z</dcterms:modified>
</cp:coreProperties>
</file>