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166DEC2B-6849-B748-A159-D4E168282F77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<sst xmlns="http://schemas.openxmlformats.org/spreadsheetml/2006/main" count="505" uniqueCount="182">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</sst>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U35" sqref="U3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325</v>
      </c>
      <c r="U1" s="9">
        <f>+T1/81/16</f>
        <v>0.25077160493827161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2026-06-22T16:22:56Z</dcterms:modified>
</cp:coreProperties>
</file>