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0A04FB99-B64D-CD46-9220-853CC58C45A1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<sst xmlns="http://schemas.openxmlformats.org/spreadsheetml/2006/main" count="580" uniqueCount="182">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</sst>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40" sqref="E40:J40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400</v>
      </c>
      <c r="U1" s="9">
        <f>+T1/81/16</f>
        <v>0.30864197530864196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11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11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11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11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11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11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11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2026-06-23T09:15:09Z</dcterms:modified>
</cp:coreProperties>
</file>