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AC4EAA73-2653-4A42-8352-1F3EE39C9638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<sst xmlns="http://schemas.openxmlformats.org/spreadsheetml/2006/main" count="730" uniqueCount="182">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</sst>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5" sqref="E65:J6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550</v>
      </c>
      <c r="U1" s="9">
        <f>+T1/81/16</f>
        <v>0.42438271604938271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hidden="1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hidden="1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hidden="1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hidden="1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</row>
    <row r="64" spans="1:10" ht="14" hidden="1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</row>
    <row r="65" spans="1:10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</row>
    <row r="66" spans="1:10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10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10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10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10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10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10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10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10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10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10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10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10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10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10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2026-06-23T16:09:27Z</dcterms:modified>
</cp:coreProperties>
</file>