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"/>
    </mc:Choice>
  </mc:AlternateContent>
  <xr:revisionPtr revIDLastSave="17" documentId="8_{E58959C0-AE5B-42AE-AFC7-9E35B7F9C350}" xr6:coauthVersionLast="47" xr6:coauthVersionMax="47" xr10:uidLastSave="{BF49C831-827C-43E0-84A7-289988E4802F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C38" i="30" l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<sst xmlns="http://schemas.openxmlformats.org/spreadsheetml/2006/main" count="272" uniqueCount="165">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</sst>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A7" zoomScale="58" zoomScaleNormal="58" workbookViewId="0">
      <selection activeCell="X23" sqref="X23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1796875" style="4" bestFit="1" customWidth="1"/>
    <col min="11" max="12" width="6.81640625" style="4" customWidth="1"/>
    <col min="13" max="33" width="7.54296875" style="4" bestFit="1" customWidth="1"/>
    <col min="34" max="34" width="6.816406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45646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45676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6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0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50" t="str">
        <f t="shared" si="0"/>
        <v>Sun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45646</v>
      </c>
      <c r="E10" s="51">
        <v>45647</v>
      </c>
      <c r="F10" s="51">
        <v>45648</v>
      </c>
      <c r="G10" s="51">
        <v>45649</v>
      </c>
      <c r="H10" s="52">
        <v>45650</v>
      </c>
      <c r="I10" s="52">
        <v>45651</v>
      </c>
      <c r="J10" s="52">
        <v>45652</v>
      </c>
      <c r="K10" s="52">
        <v>45653</v>
      </c>
      <c r="L10" s="52">
        <v>45654</v>
      </c>
      <c r="M10" s="52">
        <v>45655</v>
      </c>
      <c r="N10" s="52">
        <v>45656</v>
      </c>
      <c r="O10" s="52">
        <v>45657</v>
      </c>
      <c r="P10" s="52">
        <v>45658</v>
      </c>
      <c r="Q10" s="52">
        <v>45659</v>
      </c>
      <c r="R10" s="52">
        <v>45660</v>
      </c>
      <c r="S10" s="52">
        <v>45661</v>
      </c>
      <c r="T10" s="52">
        <v>45662</v>
      </c>
      <c r="U10" s="52">
        <v>45663</v>
      </c>
      <c r="V10" s="52">
        <v>45664</v>
      </c>
      <c r="W10" s="52">
        <v>45665</v>
      </c>
      <c r="X10" s="52">
        <v>45666</v>
      </c>
      <c r="Y10" s="52">
        <v>45667</v>
      </c>
      <c r="Z10" s="52">
        <v>45668</v>
      </c>
      <c r="AA10" s="52">
        <v>45669</v>
      </c>
      <c r="AB10" s="52">
        <v>45670</v>
      </c>
      <c r="AC10" s="52">
        <v>45671</v>
      </c>
      <c r="AD10" s="52">
        <v>45672</v>
      </c>
      <c r="AE10" s="52">
        <v>45673</v>
      </c>
      <c r="AF10" s="51">
        <v>45674</v>
      </c>
      <c r="AG10" s="51">
        <v>45675</v>
      </c>
      <c r="AH10" s="51">
        <v>45676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/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0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0" t="s">
        <v>55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21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74</v>
      </c>
      <c r="D7" s="36"/>
      <c r="E7" s="11" t="s">
        <v>75</v>
      </c>
      <c r="F7" s="11"/>
      <c r="G7" s="12"/>
    </row>
    <row r="8" spans="1:26" ht="30" customHeight="1" x14ac:dyDescent="0.35">
      <c r="C8" s="10"/>
      <c r="D8" s="37"/>
      <c r="E8" s="11" t="s">
        <v>76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2" customHeight="1" x14ac:dyDescent="0.35">
      <c r="B11" s="38" t="s">
        <v>83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" x14ac:dyDescent="0.35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" x14ac:dyDescent="0.35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" x14ac:dyDescent="0.35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 x14ac:dyDescent="0.35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" x14ac:dyDescent="0.35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2" x14ac:dyDescent="0.3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5" customHeight="1" x14ac:dyDescent="0.35">
      <c r="B20" s="38" t="s">
        <v>112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2" x14ac:dyDescent="0.3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1" x14ac:dyDescent="0.3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" x14ac:dyDescent="0.35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2" x14ac:dyDescent="0.3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5" customHeight="1" x14ac:dyDescent="0.35">
      <c r="B27" s="104" t="s">
        <v>136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" x14ac:dyDescent="0.35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150000000000006" customHeight="1" x14ac:dyDescent="0.35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2024-11-03T02:41:36Z</dcterms:modified>
  <cp:category/>
  <cp:contentStatus/>
</cp:coreProperties>
</file>