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"/>
    </mc:Choice>
  </mc:AlternateContent>
  <xr:revisionPtr revIDLastSave="0" documentId="13_ncr:1_{C8D4840F-5FD7-4202-8E90-C72A02D69AC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C38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J9" i="30" l="1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<sst xmlns="http://schemas.openxmlformats.org/spreadsheetml/2006/main" count="278" uniqueCount="165">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</sst>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A4" zoomScale="58" zoomScaleNormal="58" workbookViewId="0">
      <selection activeCell="N17" sqref="N17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6328125" style="4" bestFit="1" customWidth="1"/>
    <col min="8" max="8" width="6.81640625" style="4" customWidth="1"/>
    <col min="9" max="9" width="6.1796875" style="4" bestFit="1" customWidth="1"/>
    <col min="10" max="10" width="7.6328125" style="4" bestFit="1" customWidth="1"/>
    <col min="11" max="11" width="8.6328125" style="4" customWidth="1"/>
    <col min="12" max="12" width="7.6328125" style="4" bestFit="1" customWidth="1"/>
    <col min="13" max="33" width="7.54296875" style="4" bestFit="1" customWidth="1"/>
    <col min="34" max="34" width="6.816406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45708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45735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6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/>
      </c>
      <c r="AG9" s="50" t="str">
        <f t="shared" si="0"/>
        <v/>
      </c>
      <c r="AH9" s="50" t="str">
        <f t="shared" si="0"/>
        <v/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E10">IFERROR(IF(OR((B3-B2+1)&gt;31,B2="",B3=""),"",_xlfn.SEQUENCE(,B3-B2+1,B2)),"")</f>
        <v>45708</v>
      </c>
      <c r="E10" s="51">
        <v>45709</v>
      </c>
      <c r="F10" s="51">
        <v>45710</v>
      </c>
      <c r="G10" s="51">
        <v>45711</v>
      </c>
      <c r="H10" s="52">
        <v>45712</v>
      </c>
      <c r="I10" s="52">
        <v>45713</v>
      </c>
      <c r="J10" s="52">
        <v>45714</v>
      </c>
      <c r="K10" s="52">
        <v>45715</v>
      </c>
      <c r="L10" s="52">
        <v>45716</v>
      </c>
      <c r="M10" s="52">
        <v>45717</v>
      </c>
      <c r="N10" s="52">
        <v>45718</v>
      </c>
      <c r="O10" s="52">
        <v>45719</v>
      </c>
      <c r="P10" s="52">
        <v>45720</v>
      </c>
      <c r="Q10" s="52">
        <v>45721</v>
      </c>
      <c r="R10" s="52">
        <v>45722</v>
      </c>
      <c r="S10" s="52">
        <v>45723</v>
      </c>
      <c r="T10" s="52">
        <v>45724</v>
      </c>
      <c r="U10" s="52">
        <v>45725</v>
      </c>
      <c r="V10" s="52">
        <v>45726</v>
      </c>
      <c r="W10" s="52">
        <v>45727</v>
      </c>
      <c r="X10" s="52">
        <v>45728</v>
      </c>
      <c r="Y10" s="52">
        <v>45729</v>
      </c>
      <c r="Z10" s="52">
        <v>45730</v>
      </c>
      <c r="AA10" s="52">
        <v>45731</v>
      </c>
      <c r="AB10" s="52">
        <v>45732</v>
      </c>
      <c r="AC10" s="52">
        <v>45733</v>
      </c>
      <c r="AD10" s="52">
        <v>45734</v>
      </c>
      <c r="AE10" s="52">
        <v>45735</v>
      </c>
      <c r="AF10" s="51"/>
      <c r="AG10" s="51"/>
      <c r="AH10" s="51"/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16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>
        <v>8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16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0" t="s">
        <v>55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19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2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2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74</v>
      </c>
      <c r="D7" s="36"/>
      <c r="E7" s="11" t="s">
        <v>75</v>
      </c>
      <c r="F7" s="11"/>
      <c r="G7" s="12"/>
    </row>
    <row r="8" spans="1:26" ht="30" customHeight="1" x14ac:dyDescent="0.35">
      <c r="C8" s="10"/>
      <c r="D8" s="37"/>
      <c r="E8" s="11" t="s">
        <v>76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2" customHeight="1" x14ac:dyDescent="0.35">
      <c r="B11" s="38" t="s">
        <v>83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" x14ac:dyDescent="0.35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" x14ac:dyDescent="0.35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" x14ac:dyDescent="0.35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 x14ac:dyDescent="0.35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" x14ac:dyDescent="0.35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2" x14ac:dyDescent="0.3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5" customHeight="1" x14ac:dyDescent="0.35">
      <c r="B20" s="38" t="s">
        <v>112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2" x14ac:dyDescent="0.3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1" x14ac:dyDescent="0.3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" x14ac:dyDescent="0.35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2" x14ac:dyDescent="0.3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5" customHeight="1" x14ac:dyDescent="0.35">
      <c r="B27" s="104" t="s">
        <v>136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" x14ac:dyDescent="0.35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150000000000006" customHeight="1" x14ac:dyDescent="0.35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2024-11-03T02:50:44Z</dcterms:modified>
  <cp:category/>
  <cp:contentStatus/>
</cp:coreProperties>
</file>