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EL BAPAK\"/>
    </mc:Choice>
  </mc:AlternateContent>
  <xr:revisionPtr revIDLastSave="0" documentId="13_ncr:1_{5102E155-4F6F-426A-AC29-640FBC4C9978}" xr6:coauthVersionLast="47" xr6:coauthVersionMax="47" xr10:uidLastSave="{00000000-0000-0000-0000-000000000000}"/>
  <bookViews>
    <workbookView xWindow="-98" yWindow="-98" windowWidth="21795" windowHeight="12975" xr2:uid="{6BF9BEA4-FBF8-48C2-92B2-0C2687B9ED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6" i="1" l="1"/>
  <c r="C36" i="1"/>
  <c r="B36" i="1"/>
</calcChain>
</file>

<file path=xl/sharedStrings.xml><?xml version="1.0" encoding="utf-8"?>
<sst xmlns="http://schemas.openxmlformats.org/spreadsheetml/2006/main" count="6" uniqueCount="6">
  <si>
    <t>Date</t>
  </si>
  <si>
    <t>TOTAL</t>
  </si>
  <si>
    <t>November</t>
  </si>
  <si>
    <t>Desember</t>
  </si>
  <si>
    <t>Oktober</t>
  </si>
  <si>
    <t>MASTER TRADER AMUOBA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</si>
</sst>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1" fillId="3" borderId="6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" xfId="0" applyBorder="1"/>
    <xf numFmtId="0" fontId="0" fillId="0" borderId="29" xfId="0" applyBorder="1"/>
    <xf numFmtId="0" fontId="0" fillId="0" borderId="30" xfId="0" applyBorder="1"/>
    <xf numFmtId="0" fontId="2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A259F-D71D-4C98-B6A0-4BE4E59BDE48}">
  <dimension ref="A1:D37"/>
  <sheetViews>
    <sheetView tabSelected="1" zoomScale="78" workbookViewId="0">
      <selection activeCell="E2" sqref="E2"/>
    </sheetView>
  </sheetViews>
  <sheetFormatPr defaultRowHeight="14.25" x14ac:dyDescent="0.45"/>
  <cols>
    <col min="1" max="1" width="5.796875" bestFit="1" customWidth="1"/>
  </cols>
  <sheetData>
    <row r="1" spans="1:4" ht="14.65" customHeight="1" thickTop="1" x14ac:dyDescent="0.45">
      <c r="A1" s="12" t="s">
        <v>5</v>
      </c>
      <c r="B1" s="13"/>
      <c r="C1" s="13"/>
      <c r="D1" s="14"/>
    </row>
    <row r="2" spans="1:4" ht="14.25" customHeight="1" x14ac:dyDescent="0.45">
      <c r="A2" s="15"/>
      <c r="B2" s="16"/>
      <c r="C2" s="16"/>
      <c r="D2" s="17"/>
    </row>
    <row r="3" spans="1:4" ht="14.65" customHeight="1" thickBot="1" x14ac:dyDescent="0.5">
      <c r="A3" s="18"/>
      <c r="B3" s="19"/>
      <c r="C3" s="19"/>
      <c r="D3" s="20"/>
    </row>
    <row r="4" spans="1:4" ht="15" thickTop="1" thickBot="1" x14ac:dyDescent="0.5">
      <c r="A4" s="2" t="s">
        <v>0</v>
      </c>
      <c r="B4" s="21">
        <v>2025</v>
      </c>
      <c r="C4" s="22"/>
      <c r="D4" s="23"/>
    </row>
    <row r="5" spans="1:4" ht="15" thickTop="1" thickBot="1" x14ac:dyDescent="0.5">
      <c r="A5" s="3"/>
      <c r="B5" s="24" t="s">
        <v>4</v>
      </c>
      <c r="C5" s="25" t="s">
        <v>2</v>
      </c>
      <c r="D5" s="26" t="s">
        <v>3</v>
      </c>
    </row>
    <row r="6" spans="1:4" ht="15" thickTop="1" thickBot="1" x14ac:dyDescent="0.5">
      <c r="A6" s="27">
        <v>1</v>
      </c>
      <c r="B6" s="5"/>
      <c r="C6" s="4"/>
      <c r="D6" s="7"/>
    </row>
    <row r="7" spans="1:4" ht="14.65" thickBot="1" x14ac:dyDescent="0.5">
      <c r="A7" s="28">
        <v>2</v>
      </c>
      <c r="B7" s="6"/>
      <c r="C7" s="1"/>
      <c r="D7" s="8"/>
    </row>
    <row r="8" spans="1:4" ht="14.65" thickBot="1" x14ac:dyDescent="0.5">
      <c r="A8" s="28">
        <v>3</v>
      </c>
      <c r="B8" s="6"/>
      <c r="C8" s="1"/>
      <c r="D8" s="8"/>
    </row>
    <row r="9" spans="1:4" ht="14.65" thickBot="1" x14ac:dyDescent="0.5">
      <c r="A9" s="28">
        <v>4</v>
      </c>
      <c r="B9" s="6"/>
      <c r="C9" s="1"/>
      <c r="D9" s="8"/>
    </row>
    <row r="10" spans="1:4" ht="14.65" thickBot="1" x14ac:dyDescent="0.5">
      <c r="A10" s="28">
        <v>5</v>
      </c>
      <c r="B10" s="6"/>
      <c r="C10" s="1"/>
      <c r="D10" s="8"/>
    </row>
    <row r="11" spans="1:4" ht="14.65" thickBot="1" x14ac:dyDescent="0.5">
      <c r="A11" s="28">
        <v>6</v>
      </c>
      <c r="B11" s="6"/>
      <c r="C11" s="1"/>
      <c r="D11" s="8"/>
    </row>
    <row r="12" spans="1:4" ht="14.65" thickBot="1" x14ac:dyDescent="0.5">
      <c r="A12" s="28">
        <v>7</v>
      </c>
      <c r="B12" s="6"/>
      <c r="C12" s="1"/>
      <c r="D12" s="8"/>
    </row>
    <row r="13" spans="1:4" ht="14.65" thickBot="1" x14ac:dyDescent="0.5">
      <c r="A13" s="28">
        <v>8</v>
      </c>
      <c r="B13" s="6"/>
      <c r="C13" s="1"/>
      <c r="D13" s="8"/>
    </row>
    <row r="14" spans="1:4" ht="14.65" thickBot="1" x14ac:dyDescent="0.5">
      <c r="A14" s="28">
        <v>9</v>
      </c>
      <c r="B14" s="6"/>
      <c r="C14" s="1"/>
      <c r="D14" s="8"/>
    </row>
    <row r="15" spans="1:4" ht="14.65" thickBot="1" x14ac:dyDescent="0.5">
      <c r="A15" s="28">
        <v>10</v>
      </c>
      <c r="B15" s="6"/>
      <c r="C15" s="1"/>
      <c r="D15" s="8"/>
    </row>
    <row r="16" spans="1:4" ht="14.65" thickBot="1" x14ac:dyDescent="0.5">
      <c r="A16" s="28">
        <v>11</v>
      </c>
      <c r="B16" s="6"/>
      <c r="C16" s="1"/>
      <c r="D16" s="8"/>
    </row>
    <row r="17" spans="1:4" ht="14.65" thickBot="1" x14ac:dyDescent="0.5">
      <c r="A17" s="28">
        <v>12</v>
      </c>
      <c r="B17" s="6"/>
      <c r="C17" s="1"/>
      <c r="D17" s="8"/>
    </row>
    <row r="18" spans="1:4" ht="14.65" thickBot="1" x14ac:dyDescent="0.5">
      <c r="A18" s="28">
        <v>13</v>
      </c>
      <c r="B18" s="6"/>
      <c r="C18" s="1"/>
      <c r="D18" s="8"/>
    </row>
    <row r="19" spans="1:4" ht="14.65" thickBot="1" x14ac:dyDescent="0.5">
      <c r="A19" s="28">
        <v>14</v>
      </c>
      <c r="B19" s="6"/>
      <c r="C19" s="1"/>
      <c r="D19" s="8"/>
    </row>
    <row r="20" spans="1:4" ht="14.65" thickBot="1" x14ac:dyDescent="0.5">
      <c r="A20" s="28">
        <v>15</v>
      </c>
      <c r="B20" s="6"/>
      <c r="C20" s="1"/>
      <c r="D20" s="8"/>
    </row>
    <row r="21" spans="1:4" ht="14.65" thickBot="1" x14ac:dyDescent="0.5">
      <c r="A21" s="28">
        <v>16</v>
      </c>
      <c r="B21" s="6"/>
      <c r="C21" s="1"/>
      <c r="D21" s="8"/>
    </row>
    <row r="22" spans="1:4" ht="14.65" thickBot="1" x14ac:dyDescent="0.5">
      <c r="A22" s="28">
        <v>17</v>
      </c>
      <c r="B22" s="6"/>
      <c r="C22" s="1"/>
      <c r="D22" s="8"/>
    </row>
    <row r="23" spans="1:4" ht="14.65" thickBot="1" x14ac:dyDescent="0.5">
      <c r="A23" s="28">
        <v>18</v>
      </c>
      <c r="B23" s="6"/>
      <c r="C23" s="1"/>
      <c r="D23" s="8"/>
    </row>
    <row r="24" spans="1:4" ht="14.65" thickBot="1" x14ac:dyDescent="0.5">
      <c r="A24" s="28">
        <v>19</v>
      </c>
      <c r="B24" s="6"/>
      <c r="C24" s="1"/>
      <c r="D24" s="8"/>
    </row>
    <row r="25" spans="1:4" ht="14.65" thickBot="1" x14ac:dyDescent="0.5">
      <c r="A25" s="28">
        <v>20</v>
      </c>
      <c r="B25" s="6"/>
      <c r="C25" s="1"/>
      <c r="D25" s="8"/>
    </row>
    <row r="26" spans="1:4" ht="14.65" thickBot="1" x14ac:dyDescent="0.5">
      <c r="A26" s="28">
        <v>21</v>
      </c>
      <c r="B26" s="6"/>
      <c r="C26" s="1"/>
      <c r="D26" s="8"/>
    </row>
    <row r="27" spans="1:4" ht="14.65" thickBot="1" x14ac:dyDescent="0.5">
      <c r="A27" s="28">
        <v>22</v>
      </c>
      <c r="B27" s="6"/>
      <c r="C27" s="1"/>
      <c r="D27" s="8"/>
    </row>
    <row r="28" spans="1:4" ht="14.65" thickBot="1" x14ac:dyDescent="0.5">
      <c r="A28" s="28">
        <v>23</v>
      </c>
      <c r="B28" s="6"/>
      <c r="C28" s="1"/>
      <c r="D28" s="8"/>
    </row>
    <row r="29" spans="1:4" ht="14.65" thickBot="1" x14ac:dyDescent="0.5">
      <c r="A29" s="28">
        <v>24</v>
      </c>
      <c r="B29" s="6"/>
      <c r="C29" s="1"/>
      <c r="D29" s="8"/>
    </row>
    <row r="30" spans="1:4" ht="14.65" thickBot="1" x14ac:dyDescent="0.5">
      <c r="A30" s="28">
        <v>25</v>
      </c>
      <c r="B30" s="6"/>
      <c r="C30" s="1"/>
      <c r="D30" s="8"/>
    </row>
    <row r="31" spans="1:4" ht="14.65" thickBot="1" x14ac:dyDescent="0.5">
      <c r="A31" s="28">
        <v>26</v>
      </c>
      <c r="B31" s="6"/>
      <c r="C31" s="1"/>
      <c r="D31" s="8"/>
    </row>
    <row r="32" spans="1:4" ht="14.65" thickBot="1" x14ac:dyDescent="0.5">
      <c r="A32" s="28">
        <v>27</v>
      </c>
      <c r="B32" s="6"/>
      <c r="C32" s="1"/>
      <c r="D32" s="8"/>
    </row>
    <row r="33" spans="1:4" ht="14.65" thickBot="1" x14ac:dyDescent="0.5">
      <c r="A33" s="28">
        <v>28</v>
      </c>
      <c r="B33" s="6"/>
      <c r="C33" s="1"/>
      <c r="D33" s="8"/>
    </row>
    <row r="34" spans="1:4" ht="14.65" thickBot="1" x14ac:dyDescent="0.5">
      <c r="A34" s="28">
        <v>29</v>
      </c>
      <c r="B34" s="6"/>
      <c r="C34" s="1"/>
      <c r="D34" s="8"/>
    </row>
    <row r="35" spans="1:4" ht="14.65" thickBot="1" x14ac:dyDescent="0.5">
      <c r="A35" s="29">
        <v>30</v>
      </c>
      <c r="B35" s="9"/>
      <c r="C35" s="10"/>
      <c r="D35" s="11"/>
    </row>
    <row r="36" spans="1:4" ht="15" thickTop="1" thickBot="1" x14ac:dyDescent="0.5">
      <c r="A36" s="30" t="s">
        <v>1</v>
      </c>
      <c r="B36" s="31">
        <f>SUM(B6:B35)</f>
        <v>0</v>
      </c>
      <c r="C36" s="31">
        <f>SUM(C6:C35)</f>
        <v>0</v>
      </c>
      <c r="D36" s="31">
        <f>SUM(D6:D35)</f>
        <v>0</v>
      </c>
    </row>
    <row r="37" spans="1:4" ht="14.65" thickTop="1" x14ac:dyDescent="0.45"/>
  </sheetData>
  <mergeCells count="3">
    <mergeCell ref="A4:A5"/>
    <mergeCell ref="B4:D4"/>
    <mergeCell ref="A1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 KOMANG BAYU SUARNA YASA</dc:creator>
  <cp:lastModifiedBy>I KOMANG BAYU SUARNA YASA</cp:lastModifiedBy>
  <dcterms:created xsi:type="dcterms:W3CDTF">2025-10-01T10:31:05Z</dcterms:created>
  <dcterms:modified xsi:type="dcterms:W3CDTF">2025-10-01T11:22:45Z</dcterms:modified>
</cp:coreProperties>
</file>