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yzid\Downloads\CW1_\PartA\excel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<sst xmlns="http://schemas.openxmlformats.org/spreadsheetml/2006/main" count="27" uniqueCount="27">
  <si>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101-105</t>
  </si>
  <si>
    <t>106-110</t>
  </si>
  <si>
    <t>111-115</t>
  </si>
  <si>
    <t>116-120</t>
  </si>
  <si>
    <t>121-125</t>
  </si>
  <si>
    <t>126-130</t>
  </si>
  <si>
    <t>131-135</t>
  </si>
  <si>
    <t>136-140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</si>
  <si>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</si>
  <si>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</si>
  <si>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</si>
  <si>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</si>
  <si>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</si>
  <si>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</si>
  <si>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</si>
  <si>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</si>
  <si>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</si>
  <si>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</si>
  <si>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</si>
  <si>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</si>
  <si>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</si>
  <si>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</si>
  <si>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</si>
  <si>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91-95</t>
  </si>
  <si>
    <t>96-100</t>
  </si>
  <si>
    <t>11-15</t>
  </si>
  <si>
    <t>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</si>
</sst>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Message </a:t>
            </a:r>
            <a:r>
              <a:rPr lang="en-GB" baseline="0"/>
              <a:t>Length Histogram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Sheet1!$A$2:$A$28</c:f>
              <c:strCache>
                <c:ptCount val="27"/>
                <c:pt idx="0">
                  <c:v>6-10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26-30</c:v>
                </c:pt>
                <c:pt idx="5">
                  <c:v>31-35</c:v>
                </c:pt>
                <c:pt idx="6">
                  <c:v>36-40</c:v>
                </c:pt>
                <c:pt idx="7">
                  <c:v>41-45</c:v>
                </c:pt>
                <c:pt idx="8">
                  <c:v>46-50</c:v>
                </c:pt>
                <c:pt idx="9">
                  <c:v>51-55</c:v>
                </c:pt>
                <c:pt idx="10">
                  <c:v>56-60</c:v>
                </c:pt>
                <c:pt idx="11">
                  <c:v>61-65</c:v>
                </c:pt>
                <c:pt idx="12">
                  <c:v>66-70</c:v>
                </c:pt>
                <c:pt idx="13">
                  <c:v>71-75</c:v>
                </c:pt>
                <c:pt idx="14">
                  <c:v>76-80</c:v>
                </c:pt>
                <c:pt idx="15">
                  <c:v>81-85</c:v>
                </c:pt>
                <c:pt idx="16">
                  <c:v>86-90</c:v>
                </c:pt>
                <c:pt idx="17">
                  <c:v>91-95</c:v>
                </c:pt>
                <c:pt idx="18">
                  <c:v>96-100</c:v>
                </c:pt>
                <c:pt idx="19">
                  <c:v>101-105</c:v>
                </c:pt>
                <c:pt idx="20">
                  <c:v>106-110</c:v>
                </c:pt>
                <c:pt idx="21">
                  <c:v>111-115</c:v>
                </c:pt>
                <c:pt idx="22">
                  <c:v>116-120</c:v>
                </c:pt>
                <c:pt idx="23">
                  <c:v>121-125</c:v>
                </c:pt>
                <c:pt idx="24">
                  <c:v>126-130</c:v>
                </c:pt>
                <c:pt idx="25">
                  <c:v>131-135</c:v>
                </c:pt>
                <c:pt idx="26">
                  <c:v>136-140</c:v>
                </c:pt>
              </c:strCache>
            </c:str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11447</c:v>
                </c:pt>
                <c:pt idx="1">
                  <c:v>10244</c:v>
                </c:pt>
                <c:pt idx="2">
                  <c:v>31926</c:v>
                </c:pt>
                <c:pt idx="3">
                  <c:v>83224</c:v>
                </c:pt>
                <c:pt idx="4">
                  <c:v>222092</c:v>
                </c:pt>
                <c:pt idx="5">
                  <c:v>314410</c:v>
                </c:pt>
                <c:pt idx="6">
                  <c:v>356555</c:v>
                </c:pt>
                <c:pt idx="7">
                  <c:v>391159</c:v>
                </c:pt>
                <c:pt idx="8">
                  <c:v>448009</c:v>
                </c:pt>
                <c:pt idx="9">
                  <c:v>480459</c:v>
                </c:pt>
                <c:pt idx="10">
                  <c:v>519422</c:v>
                </c:pt>
                <c:pt idx="11">
                  <c:v>612870</c:v>
                </c:pt>
                <c:pt idx="12">
                  <c:v>593654</c:v>
                </c:pt>
                <c:pt idx="13">
                  <c:v>709649</c:v>
                </c:pt>
                <c:pt idx="14">
                  <c:v>691668</c:v>
                </c:pt>
                <c:pt idx="15">
                  <c:v>778912</c:v>
                </c:pt>
                <c:pt idx="16">
                  <c:v>836552</c:v>
                </c:pt>
                <c:pt idx="17">
                  <c:v>899339</c:v>
                </c:pt>
                <c:pt idx="18">
                  <c:v>888406</c:v>
                </c:pt>
                <c:pt idx="19">
                  <c:v>908337</c:v>
                </c:pt>
                <c:pt idx="20">
                  <c:v>938878</c:v>
                </c:pt>
                <c:pt idx="21">
                  <c:v>966976</c:v>
                </c:pt>
                <c:pt idx="22">
                  <c:v>1028550</c:v>
                </c:pt>
                <c:pt idx="23">
                  <c:v>1108591</c:v>
                </c:pt>
                <c:pt idx="24">
                  <c:v>1189901</c:v>
                </c:pt>
                <c:pt idx="25">
                  <c:v>1393375</c:v>
                </c:pt>
                <c:pt idx="26">
                  <c:v>8126292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62558480"/>
        <c:axId val="262564464"/>
      </c:barChart>
      <c:catAx>
        <c:axId val="26255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64464"/>
        <c:crosses val="autoZero"/>
        <c:auto val="1"/>
        <c:lblAlgn val="ctr"/>
        <c:lblOffset val="100"/>
        <c:noMultiLvlLbl val="0"/>
      </c:catAx>
      <c:valAx>
        <c:axId val="2625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tweets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845820</xdr:colOff>
      <xdr:row>2</xdr:row>
      <xdr:rowOff>45720</xdr:rowOff>
    </xdr:from>
    <xdr:to>
      <xdr:col>16</xdr:col>
      <xdr:colOff>449580</xdr:colOff>
      <xdr:row>27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8"/>
  <sheetViews>
    <sheetView tabSelected="1" workbookViewId="0">
      <selection activeCell="I29" sqref="I29"/>
    </sheetView>
  </sheetViews>
  <sheetFormatPr defaultRowHeight="14.4" x14ac:dyDescent="0.3"/>
  <cols>
    <col min="1" max="1" width="16.21875" style="1" customWidth="1"/>
    <col min="2" max="2" width="16.5546875" customWidth="1"/>
  </cols>
  <sheetData>
    <row r="2" spans="1:4" x14ac:dyDescent="0.3">
      <c r="A2" s="1" t="s">
        <v>26</v>
      </c>
      <c r="B2">
        <v>11447</v>
      </c>
      <c r="D2" s="1"/>
    </row>
    <row r="3" spans="1:4" x14ac:dyDescent="0.3">
      <c r="A3" s="1" t="s">
        <v>25</v>
      </c>
      <c r="B3">
        <v>10244</v>
      </c>
      <c r="D3" s="1"/>
    </row>
    <row r="4" spans="1:4" x14ac:dyDescent="0.3">
      <c r="A4" s="1" t="s">
        <v>8</v>
      </c>
      <c r="B4">
        <v>31926</v>
      </c>
      <c r="D4" s="1"/>
    </row>
    <row r="5" spans="1:4" x14ac:dyDescent="0.3">
      <c r="A5" s="1" t="s">
        <v>9</v>
      </c>
      <c r="B5">
        <v>83224</v>
      </c>
      <c r="D5" s="1"/>
    </row>
    <row r="6" spans="1:4" x14ac:dyDescent="0.3">
      <c r="A6" s="1" t="s">
        <v>10</v>
      </c>
      <c r="B6">
        <v>222092</v>
      </c>
      <c r="D6" s="1"/>
    </row>
    <row r="7" spans="1:4" x14ac:dyDescent="0.3">
      <c r="A7" s="1" t="s">
        <v>11</v>
      </c>
      <c r="B7">
        <v>314410</v>
      </c>
      <c r="D7" s="1"/>
    </row>
    <row r="8" spans="1:4" x14ac:dyDescent="0.3">
      <c r="A8" s="1" t="s">
        <v>12</v>
      </c>
      <c r="B8">
        <v>356555</v>
      </c>
      <c r="D8" s="1"/>
    </row>
    <row r="9" spans="1:4" x14ac:dyDescent="0.3">
      <c r="A9" s="1" t="s">
        <v>13</v>
      </c>
      <c r="B9">
        <v>391159</v>
      </c>
      <c r="D9" s="1"/>
    </row>
    <row r="10" spans="1:4" x14ac:dyDescent="0.3">
      <c r="A10" s="1" t="s">
        <v>14</v>
      </c>
      <c r="B10">
        <v>448009</v>
      </c>
      <c r="D10" s="1"/>
    </row>
    <row r="11" spans="1:4" x14ac:dyDescent="0.3">
      <c r="A11" s="1" t="s">
        <v>15</v>
      </c>
      <c r="B11">
        <v>480459</v>
      </c>
      <c r="D11" s="1"/>
    </row>
    <row r="12" spans="1:4" x14ac:dyDescent="0.3">
      <c r="A12" s="1" t="s">
        <v>16</v>
      </c>
      <c r="B12">
        <v>519422</v>
      </c>
      <c r="D12" s="1"/>
    </row>
    <row r="13" spans="1:4" x14ac:dyDescent="0.3">
      <c r="A13" s="1" t="s">
        <v>17</v>
      </c>
      <c r="B13">
        <v>612870</v>
      </c>
      <c r="D13" s="1"/>
    </row>
    <row r="14" spans="1:4" x14ac:dyDescent="0.3">
      <c r="A14" s="1" t="s">
        <v>18</v>
      </c>
      <c r="B14">
        <v>593654</v>
      </c>
      <c r="D14" s="1"/>
    </row>
    <row r="15" spans="1:4" x14ac:dyDescent="0.3">
      <c r="A15" s="1" t="s">
        <v>19</v>
      </c>
      <c r="B15">
        <v>709649</v>
      </c>
      <c r="D15" s="1"/>
    </row>
    <row r="16" spans="1:4" x14ac:dyDescent="0.3">
      <c r="A16" s="1" t="s">
        <v>20</v>
      </c>
      <c r="B16">
        <v>691668</v>
      </c>
      <c r="D16" s="1"/>
    </row>
    <row r="17" spans="1:4" x14ac:dyDescent="0.3">
      <c r="A17" s="1" t="s">
        <v>21</v>
      </c>
      <c r="B17">
        <v>778912</v>
      </c>
      <c r="D17" s="1"/>
    </row>
    <row r="18" spans="1:4" x14ac:dyDescent="0.3">
      <c r="A18" s="1" t="s">
        <v>22</v>
      </c>
      <c r="B18">
        <v>836552</v>
      </c>
      <c r="D18" s="1"/>
    </row>
    <row r="19" spans="1:4" x14ac:dyDescent="0.3">
      <c r="A19" s="1" t="s">
        <v>23</v>
      </c>
      <c r="B19">
        <v>899339</v>
      </c>
      <c r="D19" s="1"/>
    </row>
    <row r="20" spans="1:4" x14ac:dyDescent="0.3">
      <c r="A20" s="1" t="s">
        <v>24</v>
      </c>
      <c r="B20">
        <v>888406</v>
      </c>
      <c r="D20" s="1"/>
    </row>
    <row r="21" spans="1:4" x14ac:dyDescent="0.3">
      <c r="A21" s="1" t="s">
        <v>0</v>
      </c>
      <c r="B21">
        <v>908337</v>
      </c>
      <c r="D21" s="1"/>
    </row>
    <row r="22" spans="1:4" x14ac:dyDescent="0.3">
      <c r="A22" s="1" t="s">
        <v>1</v>
      </c>
      <c r="B22">
        <v>938878</v>
      </c>
      <c r="D22" s="1"/>
    </row>
    <row r="23" spans="1:4" x14ac:dyDescent="0.3">
      <c r="A23" s="1" t="s">
        <v>2</v>
      </c>
      <c r="B23">
        <v>966976</v>
      </c>
      <c r="D23" s="1"/>
    </row>
    <row r="24" spans="1:4" x14ac:dyDescent="0.3">
      <c r="A24" s="1" t="s">
        <v>3</v>
      </c>
      <c r="B24">
        <v>1028550</v>
      </c>
      <c r="D24" s="1"/>
    </row>
    <row r="25" spans="1:4" x14ac:dyDescent="0.3">
      <c r="A25" s="1" t="s">
        <v>4</v>
      </c>
      <c r="B25">
        <v>1108591</v>
      </c>
      <c r="D25" s="1"/>
    </row>
    <row r="26" spans="1:4" x14ac:dyDescent="0.3">
      <c r="A26" s="1" t="s">
        <v>5</v>
      </c>
      <c r="B26">
        <v>1189901</v>
      </c>
      <c r="D26" s="1"/>
    </row>
    <row r="27" spans="1:4" x14ac:dyDescent="0.3">
      <c r="A27" s="1" t="s">
        <v>6</v>
      </c>
      <c r="B27">
        <v>1393375</v>
      </c>
      <c r="D27" s="1"/>
    </row>
    <row r="28" spans="1:4" x14ac:dyDescent="0.3">
      <c r="A28" s="1" t="s">
        <v>7</v>
      </c>
      <c r="B28">
        <v>8126292</v>
      </c>
      <c r="D2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Bayzid</dc:creator>
  <cp:lastModifiedBy>Bayzid</cp:lastModifiedBy>
  <dcterms:created xsi:type="dcterms:W3CDTF">2017-11-10T11:32:24Z</dcterms:created>
  <dcterms:modified xsi:type="dcterms:W3CDTF">2017-11-10T18:05:49Z</dcterms:modified>
</cp:coreProperties>
</file>