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1" sheetId="1" r:id="rId1"/>
    <sheet name="Лист2" sheetId="2" r:id="rId2"/>
    <sheet name="Лист3" sheetId="3" r:id="rId3"/>
  </sheets>
  <externalReferences>
    <externalReference r:id="rId4"/>
  </externalReferences>
  <calcPr calcId="145621" refMode="R1C1"/>
</workbook>
</file>

<file path=xl/calcChain.xml><?xml version="1.0" encoding="utf-8"?>
<calcChain xmlns="http://schemas.openxmlformats.org/spreadsheetml/2006/main">
  <c r="A1" i="1" l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TM0" ddeTopic="GET">
    <ddeItems>
      <ddeItem name="StdDocumentName" ole="1" advise="1"/>
      <ddeItem name="Параметр" advise="1">
        <values>
          <value>
            <val>31.6767</val>
          </value>
        </values>
      </ddeItem>
      <ddeItem name="Управление" advise="1">
        <values>
          <value>
            <val>0</val>
          </value>
        </values>
      </ddeItem>
    </ddeItems>
  </ddeLin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 x14ac:dyDescent="0.25"/>
  <cols>
    <col min="1" max="1" width="10.28515625" bestFit="1" customWidth="1"/>
  </cols>
  <sheetData>
    <row r="1" spans="1:3" x14ac:dyDescent="0.25">
      <c r="A1">
        <f>[1]!Параметр</f>
        <v>31.6767</v>
      </c>
    </row>
    <row r="2" spans="1:3" x14ac:dyDescent="0.25">
      <c r="A2">
        <f>[1]!Управление</f>
        <v>0</v>
      </c>
    </row>
    <row r="3" spans="1:3" x14ac:dyDescent="0.25">
      <c r="C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2009-12-31T23:38:43Z</dcterms:modified>
</cp:coreProperties>
</file>