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9085769" val="976" rev="124" revOS="4" revMin="124" revMax="0"/>
      <pm:docPrefs xmlns:pm="smNativeData" id="1719085769" fixedDigits="0" showNotice="1" showFrameBounds="1" autoChart="1" recalcOnPrint="1" recalcOnCopy="1" finalRounding="1" compatTextArt="1" tab="567" useDefinedPrintRange="1" printArea="currentSheet"/>
      <pm:compatibility xmlns:pm="smNativeData" id="1719085769" overlapCells="1"/>
      <pm:defCurrency xmlns:pm="smNativeData" id="1719085769"/>
    </ext>
  </extLst>
</workbook>
</file>

<file path=xl/sharedStrings.xml><?xml version="1.0" encoding="utf-8"?>
<sst xmlns="http://schemas.openxmlformats.org/spreadsheetml/2006/main" count="489" uniqueCount="472">
  <si>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</si>
  <si>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</si>
  <si>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</si>
  <si>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</si>
  <si>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</si>
  <si>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</si>
  <si>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</si>
  <si>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</si>
  <si>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</si>
  <si>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</si>
  <si>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</si>
  <si>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</si>
  <si>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</si>
  <si>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</si>
  <si>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</si>
  <si>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</si>
  <si>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</si>
  <si>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</si>
  <si>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</si>
  <si>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</si>
  <si>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</si>
  <si>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</si>
  <si>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</si>
  <si>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</si>
  <si>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</si>
  <si>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</si>
  <si>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</si>
  <si>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</si>
  <si>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</si>
  <si>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</si>
  <si>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</si>
  <si>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</si>
  <si>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</si>
  <si>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</si>
  <si>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</si>
  <si>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</si>
  <si>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</si>
  <si>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</si>
  <si>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</si>
  <si>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</si>
  <si>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</si>
  <si>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</si>
  <si>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</si>
  <si>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</si>
  <si>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</si>
  <si>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</si>
  <si>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</si>
  <si>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</si>
  <si>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</si>
  <si>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</si>
  <si>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</si>
  <si>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</si>
  <si>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</si>
  <si>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</si>
  <si>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</si>
  <si>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</si>
  <si>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</si>
  <si>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</si>
  <si>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</si>
  <si>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</si>
  <si>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</si>
  <si>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</si>
  <si>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</si>
  <si>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</si>
  <si>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</si>
  <si>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</si>
  <si>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</si>
  <si>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</si>
  <si>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</si>
  <si>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</si>
  <si>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</si>
  <si>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</si>
  <si>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</si>
  <si>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</si>
  <si>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</si>
  <si>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</si>
  <si>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</si>
  <si>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</si>
  <si>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</si>
  <si>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</si>
  <si>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</si>
  <si>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</si>
  <si>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</si>
  <si>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</si>
  <si>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</si>
  <si>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</si>
  <si>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</si>
  <si>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</si>
  <si>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</si>
  <si>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</si>
  <si>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</si>
  <si>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</si>
  <si>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</si>
  <si>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</si>
  <si>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</si>
  <si>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</si>
  <si>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</si>
  <si>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</si>
  <si>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</si>
  <si>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</si>
  <si>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</si>
  <si>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</si>
  <si>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</si>
  <si>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</si>
  <si>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</si>
  <si>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</si>
  <si>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</si>
  <si>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</si>
  <si>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</si>
  <si>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</si>
  <si>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</si>
  <si>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</si>
  <si>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</si>
  <si>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</si>
  <si>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</si>
  <si>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</si>
  <si>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</si>
  <si>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</si>
  <si>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</si>
  <si>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</si>
  <si>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</si>
  <si>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</si>
  <si>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</si>
  <si>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</si>
  <si>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</si>
  <si>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</si>
  <si>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</si>
  <si>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</si>
  <si>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</si>
  <si>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</si>
  <si>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</si>
  <si>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</si>
  <si>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</si>
  <si>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</si>
  <si>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</si>
  <si>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</si>
  <si>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</si>
  <si>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</si>
  <si>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</si>
  <si>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</si>
  <si>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</si>
  <si>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</si>
  <si>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</si>
  <si>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</si>
  <si>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</si>
  <si>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</si>
  <si>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</si>
  <si>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</si>
  <si>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</si>
  <si>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</si>
  <si>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</si>
  <si>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</si>
  <si>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</si>
  <si>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</si>
  <si>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</si>
  <si>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</si>
  <si>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</si>
  <si>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</si>
  <si>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</si>
  <si>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</si>
  <si>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</si>
  <si>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</si>
  <si>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</si>
  <si>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</si>
  <si>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</si>
  <si>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</si>
  <si>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</si>
  <si>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</si>
  <si>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</si>
  <si>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</si>
  <si>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</si>
  <si>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</si>
  <si>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</si>
  <si>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</si>
  <si>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</si>
  <si>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</si>
  <si>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</si>
  <si>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</si>
  <si>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</si>
  <si>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</si>
  <si>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</si>
  <si>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</si>
  <si>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</si>
  <si>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</si>
  <si>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</si>
  <si>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</si>
  <si>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</si>
  <si>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</si>
  <si>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</si>
  <si>
    <t>Хэйан-кё</t>
  </si>
  <si>
    <t>Япония</t>
  </si>
  <si>
    <t>Нагаока</t>
  </si>
  <si>
    <t>Нара</t>
  </si>
  <si>
    <t>Осака</t>
  </si>
  <si>
    <t>Киото</t>
  </si>
  <si>
    <t>Хиросима</t>
  </si>
  <si>
    <t>Кобе</t>
  </si>
  <si>
    <t>Токио</t>
  </si>
  <si>
    <t>Аббасидский халифат</t>
  </si>
  <si>
    <t>Багдад</t>
  </si>
  <si>
    <t>Самарра</t>
  </si>
  <si>
    <t>Медина</t>
  </si>
  <si>
    <t>Алеппо</t>
  </si>
  <si>
    <t>Басра</t>
  </si>
  <si>
    <t>Мекка</t>
  </si>
  <si>
    <t>Саксония</t>
  </si>
  <si>
    <t>Восточно-Франкское</t>
  </si>
  <si>
    <t>Тюрингия</t>
  </si>
  <si>
    <t>Бавария</t>
  </si>
  <si>
    <t>Алемания</t>
  </si>
  <si>
    <t>Франкфурт-на-Майне</t>
  </si>
  <si>
    <t>Бремен</t>
  </si>
  <si>
    <t>Падеборн</t>
  </si>
  <si>
    <t>Майнц</t>
  </si>
  <si>
    <t>Регенсбург</t>
  </si>
  <si>
    <t>Кур</t>
  </si>
  <si>
    <t>Гамбург</t>
  </si>
  <si>
    <t>Нанси</t>
  </si>
  <si>
    <t>Лотарингия</t>
  </si>
  <si>
    <t>Кельн</t>
  </si>
  <si>
    <t>Льеж</t>
  </si>
  <si>
    <t>Верден</t>
  </si>
  <si>
    <t>Безансон</t>
  </si>
  <si>
    <t>Ахен</t>
  </si>
  <si>
    <t>Нант</t>
  </si>
  <si>
    <t>Западно-Франкское</t>
  </si>
  <si>
    <t>Тур</t>
  </si>
  <si>
    <t>Париж</t>
  </si>
  <si>
    <t>Нарбонн</t>
  </si>
  <si>
    <t>Бордо</t>
  </si>
  <si>
    <t>Барселона</t>
  </si>
  <si>
    <t>Реймс</t>
  </si>
  <si>
    <t>Арль</t>
  </si>
  <si>
    <t>Прованс</t>
  </si>
  <si>
    <t>Марсель</t>
  </si>
  <si>
    <t>Скун</t>
  </si>
  <si>
    <t>Шотландия</t>
  </si>
  <si>
    <t>Эдинбург</t>
  </si>
  <si>
    <t>Дамбартон</t>
  </si>
  <si>
    <t>Карлайл</t>
  </si>
  <si>
    <t>Бретань</t>
  </si>
  <si>
    <t>Ренн</t>
  </si>
  <si>
    <t>Нидарос</t>
  </si>
  <si>
    <t>Королевство Норвегия</t>
  </si>
  <si>
    <t>Бьёргвин</t>
  </si>
  <si>
    <t>Осло</t>
  </si>
  <si>
    <t>Гвальдснес</t>
  </si>
  <si>
    <t>Рим</t>
  </si>
  <si>
    <t>Папская область</t>
  </si>
  <si>
    <t>Сан-Марино</t>
  </si>
  <si>
    <t>Овьедо</t>
  </si>
  <si>
    <t>Астурия</t>
  </si>
  <si>
    <t>Порто</t>
  </si>
  <si>
    <t>Кордова</t>
  </si>
  <si>
    <t>Кордовский Эмират</t>
  </si>
  <si>
    <t>Сарагоса</t>
  </si>
  <si>
    <t>Саламанка</t>
  </si>
  <si>
    <t>Толедо</t>
  </si>
  <si>
    <t>Севилья</t>
  </si>
  <si>
    <t>Мерида</t>
  </si>
  <si>
    <t>Малага</t>
  </si>
  <si>
    <t>Валенсия</t>
  </si>
  <si>
    <t>Мурсия</t>
  </si>
  <si>
    <t>Лиссабон</t>
  </si>
  <si>
    <t>Павия</t>
  </si>
  <si>
    <t>Королевство Италия</t>
  </si>
  <si>
    <t>Генуа</t>
  </si>
  <si>
    <t>Пиза</t>
  </si>
  <si>
    <t>Милан</t>
  </si>
  <si>
    <t>Верона</t>
  </si>
  <si>
    <t>Турин</t>
  </si>
  <si>
    <t>Бамборо</t>
  </si>
  <si>
    <t>Королевство Нортумбрия</t>
  </si>
  <si>
    <t>Йорк</t>
  </si>
  <si>
    <t>Винчестер</t>
  </si>
  <si>
    <t>Королевство Уэссекс</t>
  </si>
  <si>
    <t>Кантберри</t>
  </si>
  <si>
    <t>Рочестер</t>
  </si>
  <si>
    <t>Тамуэрт</t>
  </si>
  <si>
    <t>Королевство Мерсия</t>
  </si>
  <si>
    <t>Лондон</t>
  </si>
  <si>
    <t>Данло</t>
  </si>
  <si>
    <t>Данелаг</t>
  </si>
  <si>
    <t>Честер</t>
  </si>
  <si>
    <t>Вьенн</t>
  </si>
  <si>
    <t>Королевство Нижняя Бургундия</t>
  </si>
  <si>
    <t>Лион</t>
  </si>
  <si>
    <t>Ницца</t>
  </si>
  <si>
    <t>Женева</t>
  </si>
  <si>
    <t>Королевство Верхняя Бургундия</t>
  </si>
  <si>
    <t>Базель</t>
  </si>
  <si>
    <t>Оломоуц</t>
  </si>
  <si>
    <t>Пражское Княжество</t>
  </si>
  <si>
    <t>Табор</t>
  </si>
  <si>
    <t>Шанцзин</t>
  </si>
  <si>
    <t>Империя Ляо</t>
  </si>
  <si>
    <t>Бохай</t>
  </si>
  <si>
    <t>Датун</t>
  </si>
  <si>
    <t>Пекин</t>
  </si>
  <si>
    <t>Нинчэн</t>
  </si>
  <si>
    <t>Германское Королевство</t>
  </si>
  <si>
    <t>Бранибор</t>
  </si>
  <si>
    <t>Дортмунд</t>
  </si>
  <si>
    <t>Люксембург</t>
  </si>
  <si>
    <t>Страсбург</t>
  </si>
  <si>
    <t>Аугсбург</t>
  </si>
  <si>
    <t>Цюрих</t>
  </si>
  <si>
    <t>Зальцбург</t>
  </si>
  <si>
    <t>Нюрнберг</t>
  </si>
  <si>
    <t>Франкфурт</t>
  </si>
  <si>
    <t>Кэгён</t>
  </si>
  <si>
    <t>Корё</t>
  </si>
  <si>
    <t>Согён</t>
  </si>
  <si>
    <t>Намгён</t>
  </si>
  <si>
    <t>Чонджу</t>
  </si>
  <si>
    <t>Тонгён</t>
  </si>
  <si>
    <t>Чхонджу</t>
  </si>
  <si>
    <t>Кванджу</t>
  </si>
  <si>
    <t>Чинджу</t>
  </si>
  <si>
    <t>Кэсон</t>
  </si>
  <si>
    <t>Леон</t>
  </si>
  <si>
    <t>Королевство Леон</t>
  </si>
  <si>
    <t>Компостела</t>
  </si>
  <si>
    <t>Брага</t>
  </si>
  <si>
    <t>Бургос</t>
  </si>
  <si>
    <t>Бристоль</t>
  </si>
  <si>
    <t>Королевство Англия</t>
  </si>
  <si>
    <t>Оксфорд</t>
  </si>
  <si>
    <t>Манчестер</t>
  </si>
  <si>
    <t>Ноттингем</t>
  </si>
  <si>
    <t>Лестер</t>
  </si>
  <si>
    <t>Дерби</t>
  </si>
  <si>
    <t>Бургундское Королевство</t>
  </si>
  <si>
    <t>Берн</t>
  </si>
  <si>
    <t>Лозанна</t>
  </si>
  <si>
    <t>Гренобль</t>
  </si>
  <si>
    <t>Сьон</t>
  </si>
  <si>
    <t>Копенгаген</t>
  </si>
  <si>
    <t>Королевство Дания</t>
  </si>
  <si>
    <t>Ольборг</t>
  </si>
  <si>
    <t>Виборг</t>
  </si>
  <si>
    <t>Орхус</t>
  </si>
  <si>
    <t>Вайле</t>
  </si>
  <si>
    <t>Оденсе</t>
  </si>
  <si>
    <t>Гнезно</t>
  </si>
  <si>
    <t>Польша</t>
  </si>
  <si>
    <t>Брест-Литовский</t>
  </si>
  <si>
    <t>Ровно</t>
  </si>
  <si>
    <t>Люблин</t>
  </si>
  <si>
    <t>Гданьск</t>
  </si>
  <si>
    <t>Познань</t>
  </si>
  <si>
    <t>Львов</t>
  </si>
  <si>
    <t>Бяньлян</t>
  </si>
  <si>
    <t>Империя Сун</t>
  </si>
  <si>
    <t>Нанкин</t>
  </si>
  <si>
    <t>Тайвань</t>
  </si>
  <si>
    <t>Упсала</t>
  </si>
  <si>
    <t>Королевство Швеция</t>
  </si>
  <si>
    <t>Стокгольм</t>
  </si>
  <si>
    <t>Мальмё</t>
  </si>
  <si>
    <t>Ревель</t>
  </si>
  <si>
    <t>Висбю</t>
  </si>
  <si>
    <t>Священная Римская Империя</t>
  </si>
  <si>
    <t>Венеция</t>
  </si>
  <si>
    <t>Брюссель</t>
  </si>
  <si>
    <t>Антверпен</t>
  </si>
  <si>
    <t>Магдебург</t>
  </si>
  <si>
    <t>Вена</t>
  </si>
  <si>
    <t>Бергамо</t>
  </si>
  <si>
    <t>Сиена</t>
  </si>
  <si>
    <t>Корсика</t>
  </si>
  <si>
    <t>Эстергом</t>
  </si>
  <si>
    <t>Королевство Венгрия</t>
  </si>
  <si>
    <t>Унгвар</t>
  </si>
  <si>
    <t>Кошице</t>
  </si>
  <si>
    <t>Братислава</t>
  </si>
  <si>
    <t>Загреб</t>
  </si>
  <si>
    <t>Карловцы</t>
  </si>
  <si>
    <t>Коложвар</t>
  </si>
  <si>
    <t>Дебрецен</t>
  </si>
  <si>
    <t>Банска-Быстрица</t>
  </si>
  <si>
    <t>Орлеан</t>
  </si>
  <si>
    <t>Королевство Франция</t>
  </si>
  <si>
    <t>Анже</t>
  </si>
  <si>
    <t>Бурбон</t>
  </si>
  <si>
    <t>Лилль</t>
  </si>
  <si>
    <t>Тулуза</t>
  </si>
  <si>
    <t>Гасконь</t>
  </si>
  <si>
    <t>Нормандия</t>
  </si>
  <si>
    <t>Мэн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</si>
  <si>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</si>
  <si>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</si>
  <si>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</si>
  <si>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</si>
  <si>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</si>
  <si>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</si>
  <si>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</si>
  <si>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</si>
  <si>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</si>
  <si>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</si>
  <si>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</si>
  <si>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</si>
  <si>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Графство 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</si>
  <si>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</si>
  <si>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</si>
  <si>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</si>
  <si>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</si>
  <si>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Королевство 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</si>
  <si>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</si>
  <si>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</si>
  <si>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</si>
  <si>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</si>
  <si>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</si>
  <si>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</si>
  <si>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</si>
  <si>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</si>
  <si>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</si>
  <si>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</si>
  <si>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</si>
  <si>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</si>
  <si>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</si>
  <si>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</si>
  <si>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</si>
  <si>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</si>
  <si>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</si>
  <si>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</si>
  <si>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</si>
  <si>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</si>
  <si>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</si>
  <si>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</si>
  <si>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</si>
  <si>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</si>
  <si>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</si>
  <si>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</si>
  <si>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</si>
  <si>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</si>
  <si>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Государство Великий 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</si>
  <si>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</si>
  <si>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</si>
  <si>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</si>
  <si>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</si>
  <si>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</si>
  <si>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</si>
  <si>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</si>
  <si>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</si>
  <si>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</si>
  <si>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Крымское Ханство</t>
  </si>
  <si>
    <t>Астраханское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</si>
  <si>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</si>
  <si>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</si>
  <si>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</si>
  <si>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</si>
  <si>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</si>
  <si>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Королевство 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</si>
  <si>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</si>
  <si>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</si>
  <si>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</si>
  <si>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</si>
  <si>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Королевство Испания</t>
  </si>
  <si>
    <t>Русское Царство</t>
  </si>
  <si>
    <t>Рюкю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</si>
  <si>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</si>
  <si>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</si>
  <si>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</si>
  <si>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</si>
  <si>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</si>
  <si>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</si>
  <si>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</si>
  <si>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</si>
  <si>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</si>
  <si>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</si>
  <si>
    <t>Неизвестный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</si>
</sst>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90857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90857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90857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857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90857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908576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view="normal" topLeftCell="A343" workbookViewId="0">
      <selection activeCell="B363" sqref="B363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1:8">
      <c r="A173" t="n">
        <v>172</v>
      </c>
      <c r="B173" t="s">
        <v>181</v>
      </c>
      <c r="H173" t="s">
        <v>182</v>
      </c>
    </row>
    <row r="174" spans="1:2">
      <c r="A174" t="n">
        <v>173</v>
      </c>
      <c r="B174" t="s">
        <v>183</v>
      </c>
    </row>
    <row r="175" spans="1:2">
      <c r="A175" t="n">
        <v>174</v>
      </c>
      <c r="B175" t="s">
        <v>184</v>
      </c>
    </row>
    <row r="176" spans="1:2">
      <c r="A176" t="n">
        <v>175</v>
      </c>
      <c r="B176" t="s">
        <v>185</v>
      </c>
    </row>
    <row r="177" spans="1:2">
      <c r="A177" t="n">
        <v>176</v>
      </c>
      <c r="B177" t="s">
        <v>186</v>
      </c>
    </row>
    <row r="178" spans="1:2">
      <c r="A178" t="n">
        <v>177</v>
      </c>
      <c r="B178" t="s">
        <v>187</v>
      </c>
    </row>
    <row r="179" spans="1:2">
      <c r="A179" t="n">
        <v>178</v>
      </c>
      <c r="B179" t="s">
        <v>188</v>
      </c>
    </row>
    <row r="180" spans="1:8">
      <c r="A180" t="n">
        <v>179</v>
      </c>
      <c r="B180" t="s">
        <v>189</v>
      </c>
      <c r="H180" t="s">
        <v>190</v>
      </c>
    </row>
    <row r="181" spans="1:2">
      <c r="A181" t="n">
        <v>180</v>
      </c>
      <c r="B181" t="s">
        <v>191</v>
      </c>
    </row>
    <row r="182" spans="1:2">
      <c r="A182" t="n">
        <v>181</v>
      </c>
      <c r="B182" t="s">
        <v>192</v>
      </c>
    </row>
    <row r="183" spans="1:2">
      <c r="A183" t="n">
        <v>182</v>
      </c>
      <c r="B183" t="s">
        <v>193</v>
      </c>
    </row>
    <row r="184" spans="1:2">
      <c r="A184" t="n">
        <v>183</v>
      </c>
      <c r="B184" t="s">
        <v>194</v>
      </c>
    </row>
    <row r="185" spans="1:2">
      <c r="A185" t="n">
        <v>184</v>
      </c>
      <c r="B185" t="s">
        <v>195</v>
      </c>
    </row>
    <row r="186" spans="1:2">
      <c r="A186" t="n">
        <v>185</v>
      </c>
      <c r="B186" t="s">
        <v>196</v>
      </c>
    </row>
    <row r="187" spans="1:2">
      <c r="A187" t="n">
        <v>186</v>
      </c>
      <c r="B187" t="s">
        <v>197</v>
      </c>
    </row>
    <row r="188" spans="1:8">
      <c r="A188" t="n">
        <v>187</v>
      </c>
      <c r="B188" t="s">
        <v>163</v>
      </c>
      <c r="H188" t="s">
        <v>198</v>
      </c>
    </row>
    <row r="189" spans="1:2">
      <c r="A189" t="n">
        <v>188</v>
      </c>
      <c r="B189" t="s">
        <v>199</v>
      </c>
    </row>
    <row r="190" spans="1:2">
      <c r="A190" t="n">
        <v>189</v>
      </c>
      <c r="B190" t="s">
        <v>200</v>
      </c>
    </row>
    <row r="191" spans="1:2">
      <c r="A191" t="n">
        <v>190</v>
      </c>
      <c r="B191" t="s">
        <v>164</v>
      </c>
    </row>
    <row r="192" spans="1:2">
      <c r="A192" t="n">
        <v>191</v>
      </c>
      <c r="B192" t="s">
        <v>201</v>
      </c>
    </row>
    <row r="193" spans="1:2">
      <c r="A193" t="n">
        <v>192</v>
      </c>
      <c r="B193" t="s">
        <v>202</v>
      </c>
    </row>
    <row r="194" spans="1:2">
      <c r="A194" t="n">
        <v>193</v>
      </c>
      <c r="B194" t="s">
        <v>203</v>
      </c>
    </row>
    <row r="195" spans="1:2">
      <c r="A195" t="n">
        <v>194</v>
      </c>
      <c r="B195" t="s">
        <v>204</v>
      </c>
    </row>
    <row r="196" spans="1:8">
      <c r="A196" t="n">
        <v>195</v>
      </c>
      <c r="B196" t="s">
        <v>205</v>
      </c>
      <c r="H196" t="s">
        <v>206</v>
      </c>
    </row>
    <row r="197" spans="1:2">
      <c r="A197" t="n">
        <v>196</v>
      </c>
      <c r="B197" t="s">
        <v>207</v>
      </c>
    </row>
    <row r="198" spans="1:2">
      <c r="A198" t="n">
        <v>197</v>
      </c>
      <c r="B198" t="s">
        <v>208</v>
      </c>
    </row>
    <row r="199" spans="1:2">
      <c r="A199" t="n">
        <v>198</v>
      </c>
      <c r="B199" t="s">
        <v>209</v>
      </c>
    </row>
    <row r="200" spans="1:2">
      <c r="A200" t="n">
        <v>199</v>
      </c>
      <c r="B200" t="s">
        <v>210</v>
      </c>
    </row>
    <row r="201" spans="1:2">
      <c r="A201" t="n">
        <v>200</v>
      </c>
      <c r="B201" t="s">
        <v>211</v>
      </c>
    </row>
    <row r="202" spans="1:2">
      <c r="A202" t="n">
        <v>201</v>
      </c>
      <c r="B202" t="s">
        <v>212</v>
      </c>
    </row>
    <row r="203" spans="1:2">
      <c r="A203" t="n">
        <v>202</v>
      </c>
      <c r="B203" t="s">
        <v>213</v>
      </c>
    </row>
    <row r="204" spans="1:2">
      <c r="A204" t="n">
        <v>203</v>
      </c>
      <c r="B204" t="s">
        <v>214</v>
      </c>
    </row>
    <row r="205" spans="1:2">
      <c r="A205" t="n">
        <v>204</v>
      </c>
      <c r="B205" t="s">
        <v>215</v>
      </c>
    </row>
    <row r="206" spans="1:2">
      <c r="A206" t="n">
        <v>205</v>
      </c>
      <c r="B206" t="s">
        <v>216</v>
      </c>
    </row>
    <row r="207" spans="1:8">
      <c r="A207" t="n">
        <v>206</v>
      </c>
      <c r="B207" t="s">
        <v>217</v>
      </c>
      <c r="H207" t="s">
        <v>218</v>
      </c>
    </row>
    <row r="208" spans="1:2">
      <c r="A208" t="n">
        <v>207</v>
      </c>
      <c r="B208" t="s">
        <v>219</v>
      </c>
    </row>
    <row r="209" spans="1:2">
      <c r="A209" t="n">
        <v>208</v>
      </c>
      <c r="B209" t="s">
        <v>220</v>
      </c>
    </row>
    <row r="210" spans="1:2">
      <c r="A210" t="n">
        <v>209</v>
      </c>
      <c r="B210" t="s">
        <v>221</v>
      </c>
    </row>
    <row r="211" spans="1:2">
      <c r="A211" t="n">
        <v>210</v>
      </c>
      <c r="B211" t="s">
        <v>222</v>
      </c>
    </row>
    <row r="212" spans="1:2">
      <c r="A212" t="n">
        <v>211</v>
      </c>
      <c r="B212" t="s">
        <v>223</v>
      </c>
    </row>
    <row r="213" spans="1:8">
      <c r="A213" t="n">
        <v>212</v>
      </c>
      <c r="B213" t="s">
        <v>224</v>
      </c>
      <c r="H213" t="s">
        <v>225</v>
      </c>
    </row>
    <row r="214" spans="1:2">
      <c r="A214" t="n">
        <v>213</v>
      </c>
      <c r="B214" t="s">
        <v>226</v>
      </c>
    </row>
    <row r="215" spans="1:2">
      <c r="A215" t="n">
        <v>214</v>
      </c>
      <c r="B215" t="s">
        <v>227</v>
      </c>
    </row>
    <row r="216" spans="1:2">
      <c r="A216" t="n">
        <v>215</v>
      </c>
      <c r="B216" t="s">
        <v>228</v>
      </c>
    </row>
    <row r="217" spans="1:2">
      <c r="A217" t="n">
        <v>216</v>
      </c>
      <c r="B217" t="s">
        <v>229</v>
      </c>
    </row>
    <row r="218" spans="1:2">
      <c r="A218" t="n">
        <v>217</v>
      </c>
      <c r="B218" t="s">
        <v>230</v>
      </c>
    </row>
    <row r="219" spans="1:2">
      <c r="A219" t="n">
        <v>218</v>
      </c>
      <c r="B219" t="s">
        <v>231</v>
      </c>
    </row>
    <row r="220" spans="1:8">
      <c r="A220" t="n">
        <v>219</v>
      </c>
      <c r="B220" t="s">
        <v>232</v>
      </c>
      <c r="H220" t="s">
        <v>233</v>
      </c>
    </row>
    <row r="221" spans="1:2">
      <c r="A221" t="n">
        <v>220</v>
      </c>
      <c r="B221" t="s">
        <v>234</v>
      </c>
    </row>
    <row r="222" spans="1:2">
      <c r="A222" t="n">
        <v>221</v>
      </c>
      <c r="B222" t="s">
        <v>233</v>
      </c>
    </row>
    <row r="223" spans="1:8">
      <c r="A223" t="n">
        <v>222</v>
      </c>
      <c r="B223" t="s">
        <v>235</v>
      </c>
      <c r="H223" t="s">
        <v>236</v>
      </c>
    </row>
    <row r="224" spans="1:2">
      <c r="A224" t="n">
        <v>223</v>
      </c>
      <c r="B224" t="s">
        <v>237</v>
      </c>
    </row>
    <row r="225" spans="1:2">
      <c r="A225" t="n">
        <v>224</v>
      </c>
      <c r="B225" t="s">
        <v>238</v>
      </c>
    </row>
    <row r="226" spans="1:2">
      <c r="A226" t="n">
        <v>225</v>
      </c>
      <c r="B226" t="s">
        <v>239</v>
      </c>
    </row>
    <row r="227" spans="1:8">
      <c r="A227" t="n">
        <v>226</v>
      </c>
      <c r="B227" t="s">
        <v>240</v>
      </c>
      <c r="H227" t="s">
        <v>240</v>
      </c>
    </row>
    <row r="228" spans="1:2">
      <c r="A228" t="n">
        <v>227</v>
      </c>
      <c r="B228" t="s">
        <v>241</v>
      </c>
    </row>
    <row r="229" spans="1:8">
      <c r="A229" t="n">
        <v>228</v>
      </c>
      <c r="B229" t="s">
        <v>242</v>
      </c>
      <c r="H229" t="s">
        <v>243</v>
      </c>
    </row>
    <row r="230" spans="1:2">
      <c r="A230" t="n">
        <v>229</v>
      </c>
      <c r="B230" t="s">
        <v>244</v>
      </c>
    </row>
    <row r="231" spans="1:2">
      <c r="A231" t="n">
        <v>230</v>
      </c>
      <c r="B231" t="s">
        <v>245</v>
      </c>
    </row>
    <row r="232" spans="1:2">
      <c r="A232" t="n">
        <v>231</v>
      </c>
      <c r="B232" t="s">
        <v>246</v>
      </c>
    </row>
    <row r="233" spans="1:8">
      <c r="A233" t="n">
        <v>232</v>
      </c>
      <c r="B233" t="s">
        <v>247</v>
      </c>
      <c r="H233" t="s">
        <v>248</v>
      </c>
    </row>
    <row r="234" spans="1:2">
      <c r="A234" t="n">
        <v>233</v>
      </c>
      <c r="B234" t="s">
        <v>249</v>
      </c>
    </row>
    <row r="235" spans="1:8">
      <c r="A235" t="n">
        <v>234</v>
      </c>
      <c r="B235" t="s">
        <v>250</v>
      </c>
      <c r="H235" t="s">
        <v>251</v>
      </c>
    </row>
    <row r="236" spans="1:2">
      <c r="A236" t="n">
        <v>235</v>
      </c>
      <c r="B236" t="s">
        <v>252</v>
      </c>
    </row>
    <row r="237" spans="1:8">
      <c r="A237" t="n">
        <v>236</v>
      </c>
      <c r="B237" t="s">
        <v>253</v>
      </c>
      <c r="H237" t="s">
        <v>254</v>
      </c>
    </row>
    <row r="238" spans="1:2">
      <c r="A238" t="n">
        <v>237</v>
      </c>
      <c r="B238" t="s">
        <v>255</v>
      </c>
    </row>
    <row r="239" spans="1:2">
      <c r="A239" t="n">
        <v>238</v>
      </c>
      <c r="B239" t="s">
        <v>256</v>
      </c>
    </row>
    <row r="240" spans="1:2">
      <c r="A240" t="n">
        <v>239</v>
      </c>
      <c r="B240" t="s">
        <v>257</v>
      </c>
    </row>
    <row r="241" spans="1:2">
      <c r="A241" t="n">
        <v>240</v>
      </c>
      <c r="B241" t="s">
        <v>258</v>
      </c>
    </row>
    <row r="242" spans="1:2">
      <c r="A242" t="n">
        <v>241</v>
      </c>
      <c r="B242" t="s">
        <v>259</v>
      </c>
    </row>
    <row r="243" spans="1:2">
      <c r="A243" t="n">
        <v>242</v>
      </c>
      <c r="B243" t="s">
        <v>260</v>
      </c>
    </row>
    <row r="244" spans="1:2">
      <c r="A244" t="n">
        <v>243</v>
      </c>
      <c r="B244" t="s">
        <v>261</v>
      </c>
    </row>
    <row r="245" spans="1:2">
      <c r="A245" t="n">
        <v>244</v>
      </c>
      <c r="B245" t="s">
        <v>262</v>
      </c>
    </row>
    <row r="246" spans="1:2">
      <c r="A246" t="n">
        <v>245</v>
      </c>
      <c r="B246" t="s">
        <v>263</v>
      </c>
    </row>
    <row r="247" spans="1:8">
      <c r="A247" t="n">
        <v>246</v>
      </c>
      <c r="B247" t="s">
        <v>264</v>
      </c>
      <c r="H247" t="s">
        <v>265</v>
      </c>
    </row>
    <row r="248" spans="1:2">
      <c r="A248" t="n">
        <v>247</v>
      </c>
      <c r="B248" t="s">
        <v>266</v>
      </c>
    </row>
    <row r="249" spans="1:2">
      <c r="A249" t="n">
        <v>248</v>
      </c>
      <c r="B249" t="s">
        <v>267</v>
      </c>
    </row>
    <row r="250" spans="1:2">
      <c r="A250" t="n">
        <v>249</v>
      </c>
      <c r="B250" t="s">
        <v>268</v>
      </c>
    </row>
    <row r="251" spans="1:2">
      <c r="A251" t="n">
        <v>250</v>
      </c>
      <c r="B251" t="s">
        <v>269</v>
      </c>
    </row>
    <row r="252" spans="1:2">
      <c r="A252" t="n">
        <v>251</v>
      </c>
      <c r="B252" t="s">
        <v>270</v>
      </c>
    </row>
    <row r="253" spans="1:8">
      <c r="A253" t="n">
        <v>252</v>
      </c>
      <c r="B253" t="s">
        <v>271</v>
      </c>
      <c r="H253" t="s">
        <v>272</v>
      </c>
    </row>
    <row r="254" spans="1:2">
      <c r="A254" t="n">
        <v>253</v>
      </c>
      <c r="B254" t="s">
        <v>273</v>
      </c>
    </row>
    <row r="255" spans="1:8">
      <c r="A255" t="n">
        <v>254</v>
      </c>
      <c r="B255" t="s">
        <v>274</v>
      </c>
      <c r="H255" t="s">
        <v>275</v>
      </c>
    </row>
    <row r="256" spans="1:2">
      <c r="A256" t="n">
        <v>255</v>
      </c>
      <c r="B256" t="s">
        <v>276</v>
      </c>
    </row>
    <row r="257" spans="1:2">
      <c r="A257" t="n">
        <v>256</v>
      </c>
      <c r="B257" t="s">
        <v>277</v>
      </c>
    </row>
    <row r="258" spans="1:8">
      <c r="A258" t="n">
        <v>257</v>
      </c>
      <c r="B258" t="s">
        <v>278</v>
      </c>
      <c r="H258" t="s">
        <v>279</v>
      </c>
    </row>
    <row r="259" spans="1:2">
      <c r="A259" t="n">
        <v>258</v>
      </c>
      <c r="B259" t="s">
        <v>280</v>
      </c>
    </row>
    <row r="260" spans="1:8">
      <c r="A260" t="n">
        <v>259</v>
      </c>
      <c r="B260" t="s">
        <v>281</v>
      </c>
      <c r="H260" t="s">
        <v>282</v>
      </c>
    </row>
    <row r="261" spans="1:2">
      <c r="A261" t="n">
        <v>260</v>
      </c>
      <c r="B261" t="s">
        <v>283</v>
      </c>
    </row>
    <row r="262" spans="1:8">
      <c r="A262" t="n">
        <v>261</v>
      </c>
      <c r="B262" t="s">
        <v>284</v>
      </c>
      <c r="H262" t="s">
        <v>285</v>
      </c>
    </row>
    <row r="263" spans="1:2">
      <c r="A263" t="n">
        <v>262</v>
      </c>
      <c r="B263" t="s">
        <v>286</v>
      </c>
    </row>
    <row r="264" spans="1:2">
      <c r="A264" t="n">
        <v>263</v>
      </c>
      <c r="B264" t="s">
        <v>287</v>
      </c>
    </row>
    <row r="265" spans="1:8">
      <c r="A265" t="n">
        <v>264</v>
      </c>
      <c r="B265" t="s">
        <v>288</v>
      </c>
      <c r="H265" t="s">
        <v>289</v>
      </c>
    </row>
    <row r="266" spans="1:2">
      <c r="A266" t="n">
        <v>265</v>
      </c>
      <c r="B266" t="s">
        <v>290</v>
      </c>
    </row>
    <row r="267" spans="1:8">
      <c r="A267" t="n">
        <v>266</v>
      </c>
      <c r="B267" t="s">
        <v>291</v>
      </c>
      <c r="H267" t="s">
        <v>292</v>
      </c>
    </row>
    <row r="268" spans="1:2">
      <c r="A268" t="n">
        <v>267</v>
      </c>
      <c r="B268" t="s">
        <v>293</v>
      </c>
    </row>
    <row r="269" spans="1:2">
      <c r="A269" t="n">
        <v>268</v>
      </c>
      <c r="B269" t="s">
        <v>113</v>
      </c>
    </row>
    <row r="270" spans="1:8">
      <c r="A270" t="n">
        <v>269</v>
      </c>
      <c r="B270" t="s">
        <v>294</v>
      </c>
      <c r="H270" t="s">
        <v>295</v>
      </c>
    </row>
    <row r="271" spans="1:2">
      <c r="A271" t="n">
        <v>270</v>
      </c>
      <c r="B271" t="s">
        <v>296</v>
      </c>
    </row>
    <row r="272" spans="1:2">
      <c r="A272" t="n">
        <v>271</v>
      </c>
      <c r="B272" t="s">
        <v>297</v>
      </c>
    </row>
    <row r="273" spans="1:2">
      <c r="A273" t="n">
        <v>272</v>
      </c>
      <c r="B273" t="s">
        <v>298</v>
      </c>
    </row>
    <row r="274" spans="1:2">
      <c r="A274" t="n">
        <v>273</v>
      </c>
      <c r="B274" t="s">
        <v>299</v>
      </c>
    </row>
    <row r="275" spans="1:8">
      <c r="A275" t="n">
        <v>274</v>
      </c>
      <c r="B275" t="s">
        <v>214</v>
      </c>
      <c r="H275" t="s">
        <v>300</v>
      </c>
    </row>
    <row r="276" spans="1:2">
      <c r="A276" t="n">
        <v>275</v>
      </c>
      <c r="B276" t="s">
        <v>301</v>
      </c>
    </row>
    <row r="277" spans="1:2">
      <c r="A277" t="n">
        <v>276</v>
      </c>
      <c r="B277" t="s">
        <v>211</v>
      </c>
    </row>
    <row r="278" spans="1:2">
      <c r="A278" t="n">
        <v>277</v>
      </c>
      <c r="B278" t="s">
        <v>216</v>
      </c>
    </row>
    <row r="279" spans="1:2">
      <c r="A279" t="n">
        <v>278</v>
      </c>
      <c r="B279" t="s">
        <v>302</v>
      </c>
    </row>
    <row r="280" spans="1:2">
      <c r="A280" t="n">
        <v>279</v>
      </c>
      <c r="B280" t="s">
        <v>303</v>
      </c>
    </row>
    <row r="281" spans="1:2">
      <c r="A281" t="n">
        <v>280</v>
      </c>
      <c r="B281" t="s">
        <v>304</v>
      </c>
    </row>
    <row r="282" spans="1:2">
      <c r="A282" t="n">
        <v>281</v>
      </c>
      <c r="B282" t="s">
        <v>305</v>
      </c>
    </row>
    <row r="283" spans="1:2">
      <c r="A283" t="n">
        <v>282</v>
      </c>
      <c r="B283" t="s">
        <v>306</v>
      </c>
    </row>
    <row r="284" spans="1:2">
      <c r="A284" t="n">
        <v>283</v>
      </c>
      <c r="B284" t="s">
        <v>307</v>
      </c>
    </row>
    <row r="285" spans="1:2">
      <c r="A285" t="n">
        <v>284</v>
      </c>
      <c r="B285" t="s">
        <v>308</v>
      </c>
    </row>
    <row r="286" spans="1:2">
      <c r="A286" t="n">
        <v>285</v>
      </c>
      <c r="B286" t="s">
        <v>213</v>
      </c>
    </row>
    <row r="287" spans="1:2">
      <c r="A287" t="n">
        <v>286</v>
      </c>
      <c r="B287" t="s">
        <v>309</v>
      </c>
    </row>
    <row r="288" spans="1:8">
      <c r="A288" t="n">
        <v>287</v>
      </c>
      <c r="B288" t="s">
        <v>310</v>
      </c>
      <c r="H288" t="s">
        <v>311</v>
      </c>
    </row>
    <row r="289" spans="1:2">
      <c r="A289" t="n">
        <v>288</v>
      </c>
      <c r="B289" t="s">
        <v>312</v>
      </c>
    </row>
    <row r="290" spans="1:2">
      <c r="A290" t="n">
        <v>289</v>
      </c>
      <c r="B290" t="s">
        <v>313</v>
      </c>
    </row>
    <row r="291" spans="1:2">
      <c r="A291" t="n">
        <v>290</v>
      </c>
      <c r="B291" t="s">
        <v>314</v>
      </c>
    </row>
    <row r="292" spans="1:2">
      <c r="A292" t="n">
        <v>291</v>
      </c>
      <c r="B292" t="s">
        <v>315</v>
      </c>
    </row>
    <row r="293" spans="1:2">
      <c r="A293" t="n">
        <v>292</v>
      </c>
      <c r="B293" t="s">
        <v>316</v>
      </c>
    </row>
    <row r="294" spans="1:2">
      <c r="A294" t="n">
        <v>293</v>
      </c>
      <c r="B294" t="s">
        <v>317</v>
      </c>
    </row>
    <row r="295" spans="1:2">
      <c r="A295" t="n">
        <v>294</v>
      </c>
      <c r="B295" t="s">
        <v>318</v>
      </c>
    </row>
    <row r="296" spans="1:2">
      <c r="A296" t="n">
        <v>295</v>
      </c>
      <c r="B296" t="s">
        <v>319</v>
      </c>
    </row>
    <row r="297" spans="1:8">
      <c r="A297" t="n">
        <v>296</v>
      </c>
      <c r="B297" t="s">
        <v>320</v>
      </c>
      <c r="H297" t="s">
        <v>321</v>
      </c>
    </row>
    <row r="298" spans="1:2">
      <c r="A298" t="n">
        <v>297</v>
      </c>
      <c r="B298" t="s">
        <v>322</v>
      </c>
    </row>
    <row r="299" spans="1:2">
      <c r="A299" t="n">
        <v>298</v>
      </c>
      <c r="B299" t="s">
        <v>323</v>
      </c>
    </row>
    <row r="300" spans="1:2">
      <c r="A300" t="n">
        <v>299</v>
      </c>
      <c r="B300" t="s">
        <v>324</v>
      </c>
    </row>
    <row r="301" spans="1:8">
      <c r="A301" t="n">
        <v>300</v>
      </c>
      <c r="B301" t="s">
        <v>325</v>
      </c>
      <c r="H301" t="s">
        <v>326</v>
      </c>
    </row>
    <row r="302" spans="1:2">
      <c r="A302" t="n">
        <v>301</v>
      </c>
      <c r="B302" t="s">
        <v>327</v>
      </c>
    </row>
    <row r="303" spans="1:2">
      <c r="A303" t="n">
        <v>302</v>
      </c>
      <c r="B303" t="s">
        <v>328</v>
      </c>
    </row>
    <row r="304" spans="1:2">
      <c r="A304" t="n">
        <v>303</v>
      </c>
      <c r="B304" t="s">
        <v>329</v>
      </c>
    </row>
    <row r="305" spans="1:2">
      <c r="A305" t="n">
        <v>304</v>
      </c>
      <c r="B305" t="s">
        <v>330</v>
      </c>
    </row>
    <row r="306" spans="1:2">
      <c r="A306" t="n">
        <v>305</v>
      </c>
      <c r="B306" t="s">
        <v>331</v>
      </c>
    </row>
    <row r="307" spans="2:8">
      <c r="B307" t="s">
        <v>232</v>
      </c>
      <c r="H307" t="s">
        <v>332</v>
      </c>
    </row>
    <row r="308" spans="2:2">
      <c r="B308" t="s">
        <v>333</v>
      </c>
    </row>
    <row r="309" spans="2:2">
      <c r="B309" t="s">
        <v>334</v>
      </c>
    </row>
    <row r="310" spans="2:2">
      <c r="B310" t="s">
        <v>335</v>
      </c>
    </row>
    <row r="311" spans="2:2">
      <c r="B311" t="s">
        <v>336</v>
      </c>
    </row>
    <row r="312" spans="2:8">
      <c r="B312" t="s">
        <v>337</v>
      </c>
      <c r="H312" t="s">
        <v>338</v>
      </c>
    </row>
    <row r="313" spans="2:2">
      <c r="B313" t="s">
        <v>339</v>
      </c>
    </row>
    <row r="314" spans="2:2">
      <c r="B314" t="s">
        <v>340</v>
      </c>
    </row>
    <row r="315" spans="2:2">
      <c r="B315" t="s">
        <v>341</v>
      </c>
    </row>
    <row r="316" spans="2:2">
      <c r="B316" t="s">
        <v>342</v>
      </c>
    </row>
    <row r="317" spans="2:2">
      <c r="B317" t="s">
        <v>343</v>
      </c>
    </row>
    <row r="318" spans="2:8">
      <c r="B318" t="s">
        <v>344</v>
      </c>
      <c r="H318" t="s">
        <v>345</v>
      </c>
    </row>
    <row r="319" spans="2:2">
      <c r="B319" t="s">
        <v>346</v>
      </c>
    </row>
    <row r="320" spans="2:2">
      <c r="B320" t="s">
        <v>347</v>
      </c>
    </row>
    <row r="321" spans="2:2">
      <c r="B321" t="s">
        <v>348</v>
      </c>
    </row>
    <row r="322" spans="2:2">
      <c r="B322" t="s">
        <v>349</v>
      </c>
    </row>
    <row r="323" spans="2:2">
      <c r="B323" t="s">
        <v>112</v>
      </c>
    </row>
    <row r="324" spans="2:2">
      <c r="B324" t="s">
        <v>350</v>
      </c>
    </row>
    <row r="325" spans="2:2">
      <c r="B325" t="s">
        <v>351</v>
      </c>
    </row>
    <row r="326" spans="2:8">
      <c r="B326" t="s">
        <v>352</v>
      </c>
      <c r="H326" t="s">
        <v>353</v>
      </c>
    </row>
    <row r="327" spans="2:2">
      <c r="B327" t="s">
        <v>354</v>
      </c>
    </row>
    <row r="328" spans="2:2">
      <c r="B328" t="s">
        <v>172</v>
      </c>
    </row>
    <row r="329" spans="2:2">
      <c r="B329" t="s">
        <v>355</v>
      </c>
    </row>
    <row r="330" spans="2:2">
      <c r="B330" t="s">
        <v>178</v>
      </c>
    </row>
    <row r="331" spans="2:8">
      <c r="B331" t="s">
        <v>356</v>
      </c>
      <c r="H331" t="s">
        <v>357</v>
      </c>
    </row>
    <row r="332" spans="2:2">
      <c r="B332" t="s">
        <v>358</v>
      </c>
    </row>
    <row r="333" spans="2:2">
      <c r="B333" t="s">
        <v>359</v>
      </c>
    </row>
    <row r="334" spans="2:2">
      <c r="B334" t="s">
        <v>360</v>
      </c>
    </row>
    <row r="335" spans="2:2">
      <c r="B335" t="s">
        <v>361</v>
      </c>
    </row>
    <row r="336" spans="2:8">
      <c r="B336" t="s">
        <v>223</v>
      </c>
      <c r="H336" t="s">
        <v>362</v>
      </c>
    </row>
    <row r="337" spans="2:2">
      <c r="B337" t="s">
        <v>363</v>
      </c>
    </row>
    <row r="338" spans="2:2">
      <c r="B338" t="s">
        <v>364</v>
      </c>
    </row>
    <row r="339" spans="2:2">
      <c r="B339" t="s">
        <v>365</v>
      </c>
    </row>
    <row r="340" spans="2:2">
      <c r="B340" t="s">
        <v>366</v>
      </c>
    </row>
    <row r="341" spans="2:2">
      <c r="B341" t="s">
        <v>367</v>
      </c>
    </row>
    <row r="342" spans="2:2">
      <c r="B342" t="s">
        <v>368</v>
      </c>
    </row>
    <row r="343" spans="2:2">
      <c r="B343" t="s">
        <v>369</v>
      </c>
    </row>
    <row r="344" spans="2:2">
      <c r="B344" t="s">
        <v>370</v>
      </c>
    </row>
    <row r="345" spans="2:8">
      <c r="B345" t="s">
        <v>371</v>
      </c>
      <c r="H345" t="s">
        <v>372</v>
      </c>
    </row>
    <row r="346" spans="2:2">
      <c r="B346" t="s">
        <v>373</v>
      </c>
    </row>
    <row r="347" spans="2:2">
      <c r="B347" t="s">
        <v>374</v>
      </c>
    </row>
    <row r="348" spans="2:2">
      <c r="B348" t="s">
        <v>375</v>
      </c>
    </row>
    <row r="349" spans="2:2">
      <c r="B349" t="s">
        <v>376</v>
      </c>
    </row>
    <row r="350" spans="2:2">
      <c r="B350" t="s">
        <v>377</v>
      </c>
    </row>
    <row r="351" spans="2:2">
      <c r="B351" t="s">
        <v>378</v>
      </c>
    </row>
    <row r="352" spans="2:2">
      <c r="B352" t="s">
        <v>379</v>
      </c>
    </row>
    <row r="353" spans="2:2">
      <c r="B353" t="s">
        <v>380</v>
      </c>
    </row>
    <row r="354" spans="2:8">
      <c r="B354" t="s">
        <v>381</v>
      </c>
      <c r="H354" t="s">
        <v>382</v>
      </c>
    </row>
    <row r="355" spans="2:2">
      <c r="B355" t="s">
        <v>383</v>
      </c>
    </row>
    <row r="356" spans="2:2">
      <c r="B356" t="s">
        <v>28</v>
      </c>
    </row>
    <row r="357" spans="2:2">
      <c r="B357" t="s">
        <v>384</v>
      </c>
    </row>
    <row r="358" spans="2:2">
      <c r="B358" t="s">
        <v>385</v>
      </c>
    </row>
    <row r="359" spans="2:2">
      <c r="B359" t="s">
        <v>386</v>
      </c>
    </row>
    <row r="360" spans="2:2">
      <c r="B360" t="s">
        <v>387</v>
      </c>
    </row>
    <row r="361" spans="2:2">
      <c r="B361" t="s">
        <v>388</v>
      </c>
    </row>
    <row r="362" spans="2:2">
      <c r="B362" t="s">
        <v>389</v>
      </c>
    </row>
    <row r="363" spans="8:8">
      <c r="H363" t="s">
        <v>390</v>
      </c>
    </row>
    <row r="364" spans="8:8">
      <c r="H364" t="s">
        <v>391</v>
      </c>
    </row>
    <row r="365" spans="8:8">
      <c r="H365" t="s">
        <v>392</v>
      </c>
    </row>
    <row r="366" spans="8:8">
      <c r="H366" t="s">
        <v>393</v>
      </c>
    </row>
    <row r="367" spans="8:8">
      <c r="H367" t="s">
        <v>394</v>
      </c>
    </row>
    <row r="368" spans="8:8">
      <c r="H368" t="s">
        <v>395</v>
      </c>
    </row>
    <row r="369" spans="8:8">
      <c r="H369" t="s">
        <v>396</v>
      </c>
    </row>
    <row r="370" spans="8:8">
      <c r="H370" t="s">
        <v>397</v>
      </c>
    </row>
    <row r="371" spans="8:8">
      <c r="H371" t="s">
        <v>398</v>
      </c>
    </row>
    <row r="372" spans="8:8">
      <c r="H372" t="s">
        <v>399</v>
      </c>
    </row>
    <row r="373" spans="8:8">
      <c r="H373" t="s">
        <v>400</v>
      </c>
    </row>
    <row r="374" spans="8:8">
      <c r="H374" t="s">
        <v>401</v>
      </c>
    </row>
    <row r="375" spans="8:8">
      <c r="H375" t="s">
        <v>402</v>
      </c>
    </row>
    <row r="376" spans="8:8">
      <c r="H376" t="s">
        <v>403</v>
      </c>
    </row>
    <row r="377" spans="8:8">
      <c r="H377" t="s">
        <v>404</v>
      </c>
    </row>
    <row r="378" spans="8:8">
      <c r="H378" t="s">
        <v>405</v>
      </c>
    </row>
    <row r="379" spans="8:8">
      <c r="H379" t="s">
        <v>406</v>
      </c>
    </row>
    <row r="380" spans="8:8">
      <c r="H380" t="s">
        <v>407</v>
      </c>
    </row>
    <row r="381" spans="8:8">
      <c r="H381" t="s">
        <v>408</v>
      </c>
    </row>
    <row r="382" spans="8:8">
      <c r="H382" t="s">
        <v>409</v>
      </c>
    </row>
    <row r="383" spans="8:8">
      <c r="H383" t="s">
        <v>410</v>
      </c>
    </row>
    <row r="384" spans="8:8">
      <c r="H384" t="s">
        <v>411</v>
      </c>
    </row>
    <row r="385" spans="8:8">
      <c r="H385" t="s">
        <v>412</v>
      </c>
    </row>
    <row r="386" spans="8:8">
      <c r="H386" t="s">
        <v>413</v>
      </c>
    </row>
    <row r="387" spans="8:8">
      <c r="H387" t="s">
        <v>414</v>
      </c>
    </row>
    <row r="388" spans="8:8">
      <c r="H388" t="s">
        <v>415</v>
      </c>
    </row>
    <row r="389" spans="8:8">
      <c r="H389" t="s">
        <v>416</v>
      </c>
    </row>
    <row r="390" spans="8:8">
      <c r="H390" t="s">
        <v>417</v>
      </c>
    </row>
    <row r="391" spans="8:8">
      <c r="H391" t="s">
        <v>418</v>
      </c>
    </row>
    <row r="392" spans="8:8">
      <c r="H392" t="s">
        <v>419</v>
      </c>
    </row>
    <row r="393" spans="8:8">
      <c r="H393" t="s">
        <v>420</v>
      </c>
    </row>
    <row r="394" spans="8:8">
      <c r="H394" t="s">
        <v>421</v>
      </c>
    </row>
    <row r="395" spans="8:8">
      <c r="H395" t="s">
        <v>422</v>
      </c>
    </row>
    <row r="396" spans="8:8">
      <c r="H396" t="s">
        <v>423</v>
      </c>
    </row>
    <row r="397" spans="8:8">
      <c r="H397" t="s">
        <v>424</v>
      </c>
    </row>
    <row r="398" spans="8:8">
      <c r="H398" t="s">
        <v>425</v>
      </c>
    </row>
    <row r="399" spans="8:8">
      <c r="H399" t="s">
        <v>426</v>
      </c>
    </row>
    <row r="400" spans="8:8">
      <c r="H400" t="s">
        <v>427</v>
      </c>
    </row>
    <row r="401" spans="8:8">
      <c r="H401" t="s">
        <v>428</v>
      </c>
    </row>
    <row r="402" spans="8:8">
      <c r="H402" t="s">
        <v>429</v>
      </c>
    </row>
    <row r="403" spans="8:8">
      <c r="H403" t="s">
        <v>430</v>
      </c>
    </row>
    <row r="404" spans="8:8">
      <c r="H404" t="s">
        <v>431</v>
      </c>
    </row>
    <row r="405" spans="8:8">
      <c r="H405" t="s">
        <v>432</v>
      </c>
    </row>
    <row r="406" spans="8:8">
      <c r="H406" t="s">
        <v>433</v>
      </c>
    </row>
    <row r="407" spans="8:8">
      <c r="H407" t="s">
        <v>434</v>
      </c>
    </row>
    <row r="408" spans="8:8">
      <c r="H408" t="s">
        <v>435</v>
      </c>
    </row>
    <row r="409" spans="8:8">
      <c r="H409" t="s">
        <v>436</v>
      </c>
    </row>
    <row r="410" spans="8:8">
      <c r="H410" t="s">
        <v>437</v>
      </c>
    </row>
    <row r="411" spans="8:8">
      <c r="H411" t="s">
        <v>438</v>
      </c>
    </row>
    <row r="412" spans="8:8">
      <c r="H412" t="s">
        <v>439</v>
      </c>
    </row>
    <row r="413" spans="8:8">
      <c r="H413" t="s">
        <v>440</v>
      </c>
    </row>
    <row r="414" spans="8:8">
      <c r="H414" t="s">
        <v>441</v>
      </c>
    </row>
    <row r="415" spans="8:8">
      <c r="H415" t="s">
        <v>442</v>
      </c>
    </row>
    <row r="416" spans="8:8">
      <c r="H416" t="s">
        <v>443</v>
      </c>
    </row>
    <row r="417" spans="8:8">
      <c r="H417" t="s">
        <v>444</v>
      </c>
    </row>
    <row r="418" spans="8:8">
      <c r="H418" t="s">
        <v>445</v>
      </c>
    </row>
    <row r="419" spans="8:8">
      <c r="H419" t="s">
        <v>446</v>
      </c>
    </row>
    <row r="420" spans="8:8">
      <c r="H420" t="s">
        <v>447</v>
      </c>
    </row>
    <row r="421" spans="8:8">
      <c r="H421" t="s">
        <v>448</v>
      </c>
    </row>
    <row r="422" spans="8:8">
      <c r="H422" t="s">
        <v>449</v>
      </c>
    </row>
    <row r="423" spans="8:8">
      <c r="H423" t="s">
        <v>450</v>
      </c>
    </row>
    <row r="424" spans="8:8">
      <c r="H424" t="s">
        <v>451</v>
      </c>
    </row>
    <row r="425" spans="8:8">
      <c r="H425" t="s">
        <v>452</v>
      </c>
    </row>
    <row r="426" spans="8:8">
      <c r="H426" t="s">
        <v>453</v>
      </c>
    </row>
    <row r="427" spans="8:8">
      <c r="H427" t="s">
        <v>454</v>
      </c>
    </row>
    <row r="428" spans="8:8">
      <c r="H428" t="s">
        <v>455</v>
      </c>
    </row>
    <row r="429" spans="8:8">
      <c r="H429" t="s">
        <v>456</v>
      </c>
    </row>
    <row r="430" spans="8:8">
      <c r="H430" t="s">
        <v>457</v>
      </c>
    </row>
    <row r="431" spans="8:8">
      <c r="H431" t="s">
        <v>458</v>
      </c>
    </row>
    <row r="432" spans="8:8">
      <c r="H432" t="s">
        <v>459</v>
      </c>
    </row>
    <row r="433" spans="8:8">
      <c r="H433" t="s">
        <v>460</v>
      </c>
    </row>
    <row r="434" spans="8:8">
      <c r="H434" t="s">
        <v>303</v>
      </c>
    </row>
    <row r="435" spans="8:8">
      <c r="H435" t="s">
        <v>461</v>
      </c>
    </row>
    <row r="436" spans="8:8">
      <c r="H436" t="s">
        <v>462</v>
      </c>
    </row>
    <row r="437" spans="8:8">
      <c r="H437" t="s">
        <v>463</v>
      </c>
    </row>
    <row r="438" spans="8:8">
      <c r="H438" t="s">
        <v>464</v>
      </c>
    </row>
    <row r="439" spans="8:8">
      <c r="H439" t="s">
        <v>465</v>
      </c>
    </row>
    <row r="440" spans="8:8">
      <c r="H440" t="s">
        <v>466</v>
      </c>
    </row>
    <row r="441" spans="8:8">
      <c r="H441" t="s">
        <v>467</v>
      </c>
    </row>
    <row r="442" spans="8:8">
      <c r="H442" t="s">
        <v>468</v>
      </c>
    </row>
    <row r="443" spans="8:8">
      <c r="H443" t="s">
        <v>469</v>
      </c>
    </row>
    <row r="444" spans="8:8">
      <c r="H444" t="s">
        <v>470</v>
      </c>
    </row>
    <row r="445" spans="8:8">
      <c r="H445" t="s">
        <v>471</v>
      </c>
    </row>
  </sheetData>
  <printOptions>
    <extLst>
      <ext uri="smNativeData">
        <pm:pageFlags xmlns:pm="smNativeData" id="17190857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9085769" l="56" r="56" t="56" b="56" borderId="0" fillId="0" vertical="0"/>
        <pm:footer xmlns:pm="smNativeData" id="1719085769" l="56" r="56" t="56" b="56" borderId="0" fillId="0" vertical="2"/>
        <pm:paperBin xmlns:pm="smNativeData" id="1719085769" Id="0" type="0" value="0"/>
        <pm:paperBin xmlns:pm="smNativeData" id="1719085769" Id="1" type="0" value="0"/>
      </ext>
    </extLst>
  </headerFooter>
  <extLst>
    <ext uri="smNativeData">
      <pm:sheetPrefs xmlns:pm="smNativeData" day="17190857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2024-06-22T19:49:29Z</dcterms:modified>
</cp:coreProperties>
</file>