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25600" windowHeight="16000" tabRatio="500" firstSheet="0" activeTab="0" autoFilterDateGrouping="1"/>
  </bookViews>
  <sheets>
    <sheet xmlns:r="http://schemas.openxmlformats.org/officeDocument/2006/relationships" name="Matriz SWOT Básica" sheetId="1" state="visible" r:id="rId1"/>
    <sheet xmlns:r="http://schemas.openxmlformats.org/officeDocument/2006/relationships" name="- Isenção de responsabilidade -" sheetId="2" state="visible" r:id="rId2"/>
  </sheets>
  <definedNames/>
  <calcPr calcId="179021" fullCalcOnLoad="1" concurrentCalc="0"/>
</workbook>
</file>

<file path=xl/styles.xml><?xml version="1.0" encoding="utf-8"?>
<styleSheet xmlns="http://schemas.openxmlformats.org/spreadsheetml/2006/main">
  <numFmts count="0"/>
  <fonts count="10">
    <font>
      <name val="Calibri"/>
      <family val="2"/>
      <color theme="1"/>
      <sz val="12"/>
      <scheme val="minor"/>
    </font>
    <font>
      <name val="Arial"/>
      <family val="2"/>
      <color theme="1"/>
      <sz val="12"/>
    </font>
    <font>
      <name val="Century Gothic"/>
      <family val="1"/>
      <b val="1"/>
      <color theme="4"/>
      <sz val="10"/>
    </font>
    <font>
      <name val="Century Gothic"/>
      <family val="1"/>
      <color theme="1"/>
      <sz val="10"/>
    </font>
    <font>
      <name val="Century Gothic"/>
      <family val="1"/>
      <b val="1"/>
      <color theme="0"/>
      <sz val="10"/>
    </font>
    <font>
      <name val="Century Gothic"/>
      <family val="1"/>
      <b val="1"/>
      <color theme="5" tint="-0.499984740745262"/>
      <sz val="10"/>
    </font>
    <font>
      <name val="Century Gothic"/>
      <family val="1"/>
      <b val="1"/>
      <color theme="0" tint="-0.499984740745262"/>
      <sz val="20"/>
    </font>
    <font>
      <name val="Calibri"/>
      <family val="2"/>
      <color theme="1"/>
      <sz val="11"/>
      <scheme val="minor"/>
    </font>
    <font>
      <name val="Calibri"/>
      <family val="2"/>
      <color theme="10"/>
      <sz val="12"/>
      <u val="single"/>
      <scheme val="minor"/>
    </font>
    <font>
      <name val="Century Gothic"/>
      <family val="2"/>
      <b val="1"/>
      <color theme="0"/>
      <sz val="22"/>
    </font>
  </fonts>
  <fills count="9">
    <fill>
      <patternFill/>
    </fill>
    <fill>
      <patternFill patternType="gray125"/>
    </fill>
    <fill>
      <patternFill patternType="solid">
        <fgColor theme="4" tint="0.7999816888943144"/>
        <bgColor indexed="64"/>
      </patternFill>
    </fill>
    <fill>
      <patternFill patternType="solid">
        <fgColor theme="1"/>
        <bgColor indexed="64"/>
      </patternFill>
    </fill>
    <fill>
      <patternFill patternType="solid">
        <fgColor theme="3"/>
        <bgColor indexed="64"/>
      </patternFill>
    </fill>
    <fill>
      <patternFill patternType="solid">
        <fgColor theme="2" tint="-0.499984740745262"/>
        <bgColor indexed="64"/>
      </patternFill>
    </fill>
    <fill>
      <patternFill patternType="solid">
        <fgColor theme="0" tint="-0.249977111117893"/>
        <bgColor indexed="64"/>
      </patternFill>
    </fill>
    <fill>
      <patternFill patternType="solid">
        <fgColor theme="0" tint="-0.0499893185216834"/>
        <bgColor indexed="64"/>
      </patternFill>
    </fill>
    <fill>
      <patternFill patternType="solid">
        <fgColor theme="0"/>
        <bgColor indexed="64"/>
      </patternFill>
    </fill>
  </fills>
  <borders count="10">
    <border>
      <left/>
      <right/>
      <top/>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style="thick">
        <color theme="0" tint="-0.3499862666707358"/>
      </left>
      <right/>
      <top/>
      <bottom/>
      <diagonal/>
    </border>
  </borders>
  <cellStyleXfs count="3">
    <xf numFmtId="0" fontId="0" fillId="0" borderId="0"/>
    <xf numFmtId="0" fontId="7" fillId="0" borderId="0"/>
    <xf numFmtId="0" fontId="8" fillId="0" borderId="0"/>
  </cellStyleXfs>
  <cellXfs count="33">
    <xf numFmtId="0" fontId="0" fillId="0" borderId="0" pivotButton="0" quotePrefix="0" xfId="0"/>
    <xf numFmtId="0" fontId="2" fillId="0" borderId="0" applyAlignment="1" pivotButton="0" quotePrefix="0" xfId="0">
      <alignment vertical="center" wrapText="1"/>
    </xf>
    <xf numFmtId="0" fontId="3" fillId="0" borderId="0" applyAlignment="1" pivotButton="0" quotePrefix="0" xfId="0">
      <alignment vertical="center" wrapText="1"/>
    </xf>
    <xf numFmtId="0" fontId="0" fillId="0" borderId="0" pivotButton="0" quotePrefix="0" xfId="0"/>
    <xf numFmtId="0" fontId="3" fillId="0" borderId="0" applyAlignment="1" pivotButton="0" quotePrefix="0" xfId="0">
      <alignment vertical="center"/>
    </xf>
    <xf numFmtId="0" fontId="4" fillId="3" borderId="5" applyAlignment="1" pivotButton="0" quotePrefix="0" xfId="0">
      <alignment horizontal="left" vertical="center" wrapText="1" indent="1"/>
    </xf>
    <xf numFmtId="0" fontId="4" fillId="4" borderId="6" applyAlignment="1" pivotButton="0" quotePrefix="0" xfId="0">
      <alignment horizontal="center" vertical="center" wrapText="1"/>
    </xf>
    <xf numFmtId="0" fontId="4" fillId="3" borderId="7" applyAlignment="1" pivotButton="0" quotePrefix="0" xfId="0">
      <alignment horizontal="left" vertical="center" wrapText="1" indent="1"/>
    </xf>
    <xf numFmtId="0" fontId="4" fillId="4" borderId="1" applyAlignment="1" pivotButton="0" quotePrefix="0" xfId="0">
      <alignment horizontal="center" vertical="center" wrapText="1"/>
    </xf>
    <xf numFmtId="0" fontId="4" fillId="4" borderId="5" applyAlignment="1" pivotButton="0" quotePrefix="0" xfId="0">
      <alignment horizontal="center" vertical="center" wrapText="1"/>
    </xf>
    <xf numFmtId="0" fontId="4" fillId="3" borderId="8" applyAlignment="1" pivotButton="0" quotePrefix="0" xfId="0">
      <alignment horizontal="center" vertical="center" wrapText="1"/>
    </xf>
    <xf numFmtId="0" fontId="3" fillId="0" borderId="3" applyAlignment="1" pivotButton="0" quotePrefix="0" xfId="0">
      <alignment horizontal="center" vertical="center" wrapText="1"/>
    </xf>
    <xf numFmtId="0" fontId="3" fillId="2" borderId="2" applyAlignment="1" pivotButton="0" quotePrefix="0" xfId="0">
      <alignment horizontal="center" vertical="center" wrapText="1"/>
    </xf>
    <xf numFmtId="0" fontId="3" fillId="0" borderId="2" applyAlignment="1" pivotButton="0" quotePrefix="0" xfId="0">
      <alignment horizontal="center" vertical="center" wrapText="1"/>
    </xf>
    <xf numFmtId="0" fontId="3" fillId="0" borderId="2" applyAlignment="1" pivotButton="0" quotePrefix="0" xfId="0">
      <alignment horizontal="center" vertical="center" wrapText="1"/>
    </xf>
    <xf numFmtId="0" fontId="3" fillId="0" borderId="3" applyAlignment="1" pivotButton="0" quotePrefix="0" xfId="0">
      <alignment horizontal="left" vertical="center" wrapText="1" indent="1"/>
    </xf>
    <xf numFmtId="0" fontId="2" fillId="0" borderId="2" applyAlignment="1" pivotButton="0" quotePrefix="0" xfId="0">
      <alignment horizontal="left" vertical="center" wrapText="1" indent="1"/>
    </xf>
    <xf numFmtId="0" fontId="3" fillId="2" borderId="2" applyAlignment="1" pivotButton="0" quotePrefix="0" xfId="0">
      <alignment horizontal="left" vertical="center" wrapText="1" indent="1"/>
    </xf>
    <xf numFmtId="0" fontId="2" fillId="2" borderId="2" applyAlignment="1" pivotButton="0" quotePrefix="0" xfId="0">
      <alignment horizontal="left" vertical="center" wrapText="1" indent="1"/>
    </xf>
    <xf numFmtId="0" fontId="3" fillId="0" borderId="2" applyAlignment="1" pivotButton="0" quotePrefix="0" xfId="0">
      <alignment horizontal="left" vertical="center" wrapText="1" indent="1"/>
    </xf>
    <xf numFmtId="0" fontId="4" fillId="6" borderId="2" applyAlignment="1" pivotButton="0" quotePrefix="0" xfId="0">
      <alignment horizontal="center" vertical="center" wrapText="1"/>
    </xf>
    <xf numFmtId="0" fontId="4" fillId="5" borderId="1" applyAlignment="1" pivotButton="0" quotePrefix="0" xfId="0">
      <alignment horizontal="center" vertical="center" wrapText="1"/>
    </xf>
    <xf numFmtId="0" fontId="4" fillId="5" borderId="4" applyAlignment="1" pivotButton="0" quotePrefix="0" xfId="0">
      <alignment horizontal="center" vertical="center" wrapText="1"/>
    </xf>
    <xf numFmtId="0" fontId="4" fillId="5" borderId="5" applyAlignment="1" pivotButton="0" quotePrefix="0" xfId="0">
      <alignment horizontal="center" vertical="center" wrapText="1"/>
    </xf>
    <xf numFmtId="0" fontId="3" fillId="7" borderId="2" applyAlignment="1" pivotButton="0" quotePrefix="0" xfId="0">
      <alignment horizontal="center" vertical="center" wrapText="1"/>
    </xf>
    <xf numFmtId="0" fontId="5" fillId="0" borderId="2" applyAlignment="1" pivotButton="0" quotePrefix="0" xfId="0">
      <alignment horizontal="left" vertical="center" wrapText="1" indent="1"/>
    </xf>
    <xf numFmtId="0" fontId="3" fillId="7" borderId="2" applyAlignment="1" pivotButton="0" quotePrefix="0" xfId="0">
      <alignment horizontal="left" vertical="center" wrapText="1" indent="1"/>
    </xf>
    <xf numFmtId="0" fontId="5" fillId="7" borderId="2" applyAlignment="1" pivotButton="0" quotePrefix="0" xfId="0">
      <alignment horizontal="left" vertical="center" wrapText="1" indent="1"/>
    </xf>
    <xf numFmtId="0" fontId="6" fillId="8" borderId="0" applyAlignment="1" pivotButton="0" quotePrefix="0" xfId="0">
      <alignment vertical="center"/>
    </xf>
    <xf numFmtId="0" fontId="7" fillId="0" borderId="0" pivotButton="0" quotePrefix="0" xfId="1"/>
    <xf numFmtId="0" fontId="1" fillId="0" borderId="9" applyAlignment="1" pivotButton="0" quotePrefix="0" xfId="1">
      <alignment horizontal="left" vertical="center" wrapText="1" indent="2"/>
    </xf>
    <xf numFmtId="0" fontId="9" fillId="8" borderId="0" applyAlignment="1" pivotButton="0" quotePrefix="0" xfId="2">
      <alignment horizontal="center" vertical="center"/>
    </xf>
    <xf numFmtId="0" fontId="9" fillId="8" borderId="0" pivotButton="0" quotePrefix="0" xfId="2"/>
  </cellXfs>
  <cellStyles count="3">
    <cellStyle name="Normal" xfId="0" builtinId="0"/>
    <cellStyle name="Normal 2" xfId="1"/>
    <cellStyle name="Hyperlink" xfId="2" builtinId="8"/>
  </cellStyles>
  <tableStyles count="0" defaultTableStyle="TableStyleMedium9" defaultPivotStyle="PivotStyleMedium7"/>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thm15="http://schemas.microsoft.com/office/thememl/2012/main"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tabColor theme="0" tint="-0.499984740745262"/>
    <outlinePr summaryBelow="1" summaryRight="1"/>
    <pageSetUpPr fitToPage="1"/>
  </sheetPr>
  <dimension ref="A1:P49"/>
  <sheetViews>
    <sheetView showGridLines="0" tabSelected="1" workbookViewId="0">
      <pane ySplit="1" topLeftCell="A2" activePane="bottomLeft" state="frozen"/>
      <selection pane="bottomLeft" activeCell="AG58" sqref="AG58"/>
    </sheetView>
  </sheetViews>
  <sheetFormatPr baseColWidth="10" defaultColWidth="10.83203125" defaultRowHeight="13"/>
  <cols>
    <col width="3.33203125" customWidth="1" style="2" min="1" max="1"/>
    <col width="16.5" bestFit="1" customWidth="1" style="2" min="2" max="2"/>
    <col width="70.83203125" customWidth="1" style="2" min="3" max="3"/>
    <col width="24" customWidth="1" style="2" min="4" max="4"/>
    <col width="1.83203125" customWidth="1" style="2" min="5" max="5"/>
    <col width="14" bestFit="1" customWidth="1" style="2" min="6" max="6"/>
    <col width="70.83203125" customWidth="1" style="2" min="7" max="7"/>
    <col width="24" customWidth="1" style="2" min="8" max="8"/>
    <col width="3.33203125" customWidth="1" style="2" min="9" max="9"/>
    <col width="10.83203125" customWidth="1" style="2" min="10" max="16384"/>
  </cols>
  <sheetData>
    <row r="1" ht="50" customHeight="1" s="3"/>
    <row r="2" ht="50" customHeight="1" s="3">
      <c r="B2" s="28" t="inlineStr">
        <is>
          <t>MODELO BÁSICO DE MATRIZ SWOT</t>
        </is>
      </c>
      <c r="C2" s="1" t="n"/>
      <c r="D2" s="1" t="n"/>
    </row>
    <row r="3" ht="30" customHeight="1" s="3">
      <c r="B3" s="7" t="n"/>
      <c r="C3" s="10" t="inlineStr">
        <is>
          <t>FATORES INTERNOS</t>
        </is>
      </c>
      <c r="D3" s="5" t="n"/>
      <c r="F3" s="7" t="n"/>
      <c r="G3" s="10" t="inlineStr">
        <is>
          <t>FATORES INTERNOS</t>
        </is>
      </c>
      <c r="H3" s="5" t="n"/>
    </row>
    <row r="4" ht="24" customHeight="1" s="3">
      <c r="B4" s="8" t="n"/>
      <c r="C4" s="9" t="inlineStr">
        <is>
          <t>PONTOS FORTES (+)</t>
        </is>
      </c>
      <c r="D4" s="6" t="inlineStr">
        <is>
          <t>IMPORTÂNCIA</t>
        </is>
      </c>
      <c r="F4" s="8" t="n"/>
      <c r="G4" s="9" t="inlineStr">
        <is>
          <t>FRAQUEZAS (-)</t>
        </is>
      </c>
      <c r="H4" s="6" t="inlineStr">
        <is>
          <t>IMPORTÂNCIA</t>
        </is>
      </c>
    </row>
    <row r="5" ht="22" customHeight="1" s="3">
      <c r="B5" s="11" t="n">
        <v>1</v>
      </c>
      <c r="C5" s="15" t="n"/>
      <c r="D5" s="16" t="n"/>
      <c r="F5" s="11" t="n">
        <v>1</v>
      </c>
      <c r="G5" s="15" t="n"/>
      <c r="H5" s="16" t="n"/>
    </row>
    <row r="6" ht="22" customHeight="1" s="3">
      <c r="B6" s="12">
        <f>B5+1</f>
        <v/>
      </c>
      <c r="C6" s="17" t="n"/>
      <c r="D6" s="18" t="n"/>
      <c r="F6" s="12">
        <f>F5+1</f>
        <v/>
      </c>
      <c r="G6" s="17" t="n"/>
      <c r="H6" s="18" t="n"/>
    </row>
    <row r="7" ht="22" customHeight="1" s="3">
      <c r="B7" s="14">
        <f>B6+1</f>
        <v/>
      </c>
      <c r="C7" s="19" t="n"/>
      <c r="D7" s="16" t="n"/>
      <c r="F7" s="14">
        <f>F6+1</f>
        <v/>
      </c>
      <c r="G7" s="19" t="n"/>
      <c r="H7" s="16" t="n"/>
    </row>
    <row r="8" ht="22" customHeight="1" s="3">
      <c r="B8" s="12">
        <f>B7+1</f>
        <v/>
      </c>
      <c r="C8" s="17" t="n"/>
      <c r="D8" s="18" t="n"/>
      <c r="F8" s="12">
        <f>F7+1</f>
        <v/>
      </c>
      <c r="G8" s="17" t="n"/>
      <c r="H8" s="18" t="n"/>
    </row>
    <row r="9" ht="22" customHeight="1" s="3">
      <c r="B9" s="14">
        <f>B8+1</f>
        <v/>
      </c>
      <c r="C9" s="19" t="n"/>
      <c r="D9" s="16" t="n"/>
      <c r="F9" s="14">
        <f>F8+1</f>
        <v/>
      </c>
      <c r="G9" s="19" t="n"/>
      <c r="H9" s="16" t="n"/>
    </row>
    <row r="10" ht="22" customHeight="1" s="3">
      <c r="B10" s="12">
        <f>B9+1</f>
        <v/>
      </c>
      <c r="C10" s="17" t="n"/>
      <c r="D10" s="18" t="n"/>
      <c r="F10" s="12">
        <f>F9+1</f>
        <v/>
      </c>
      <c r="G10" s="17" t="n"/>
      <c r="H10" s="18" t="n"/>
    </row>
    <row r="11" ht="22" customHeight="1" s="3">
      <c r="B11" s="14">
        <f>B10+1</f>
        <v/>
      </c>
      <c r="C11" s="19" t="n"/>
      <c r="D11" s="16" t="n"/>
      <c r="F11" s="14">
        <f>F10+1</f>
        <v/>
      </c>
      <c r="G11" s="19" t="n"/>
      <c r="H11" s="16" t="n"/>
    </row>
    <row r="12" ht="22" customHeight="1" s="3">
      <c r="B12" s="12">
        <f>B11+1</f>
        <v/>
      </c>
      <c r="C12" s="17" t="n"/>
      <c r="D12" s="18" t="n"/>
      <c r="F12" s="12">
        <f>F11+1</f>
        <v/>
      </c>
      <c r="G12" s="17" t="n"/>
      <c r="H12" s="18" t="n"/>
    </row>
    <row r="13" ht="22" customHeight="1" s="3">
      <c r="B13" s="14">
        <f>B12+1</f>
        <v/>
      </c>
      <c r="C13" s="19" t="n"/>
      <c r="D13" s="16" t="n"/>
      <c r="F13" s="14">
        <f>F12+1</f>
        <v/>
      </c>
      <c r="G13" s="19" t="n"/>
      <c r="H13" s="16" t="n"/>
    </row>
    <row r="14" ht="22" customHeight="1" s="3">
      <c r="B14" s="12">
        <f>B13+1</f>
        <v/>
      </c>
      <c r="C14" s="17" t="n"/>
      <c r="D14" s="18" t="n"/>
      <c r="F14" s="12">
        <f>F13+1</f>
        <v/>
      </c>
      <c r="G14" s="17" t="n"/>
      <c r="H14" s="18" t="n"/>
    </row>
    <row r="15" ht="22" customHeight="1" s="3">
      <c r="B15" s="14">
        <f>B14+1</f>
        <v/>
      </c>
      <c r="C15" s="19" t="n"/>
      <c r="D15" s="16" t="n"/>
      <c r="F15" s="14">
        <f>F14+1</f>
        <v/>
      </c>
      <c r="G15" s="19" t="n"/>
      <c r="H15" s="16" t="n"/>
    </row>
    <row r="16" ht="22" customHeight="1" s="3">
      <c r="B16" s="12">
        <f>B15+1</f>
        <v/>
      </c>
      <c r="C16" s="17" t="n"/>
      <c r="D16" s="18" t="n"/>
      <c r="F16" s="12">
        <f>F15+1</f>
        <v/>
      </c>
      <c r="G16" s="17" t="n"/>
      <c r="H16" s="18" t="n"/>
    </row>
    <row r="17" ht="22" customHeight="1" s="3">
      <c r="B17" s="14">
        <f>B16+1</f>
        <v/>
      </c>
      <c r="C17" s="19" t="n"/>
      <c r="D17" s="16" t="n"/>
      <c r="F17" s="14">
        <f>F16+1</f>
        <v/>
      </c>
      <c r="G17" s="19" t="n"/>
      <c r="H17" s="16" t="n"/>
    </row>
    <row r="18" ht="22" customHeight="1" s="3">
      <c r="B18" s="12">
        <f>B17+1</f>
        <v/>
      </c>
      <c r="C18" s="17" t="n"/>
      <c r="D18" s="18" t="n"/>
      <c r="F18" s="12">
        <f>F17+1</f>
        <v/>
      </c>
      <c r="G18" s="17" t="n"/>
      <c r="H18" s="18" t="n"/>
    </row>
    <row r="19" ht="22" customHeight="1" s="3">
      <c r="B19" s="14">
        <f>B18+1</f>
        <v/>
      </c>
      <c r="C19" s="19" t="n"/>
      <c r="D19" s="16" t="n"/>
      <c r="F19" s="14">
        <f>F18+1</f>
        <v/>
      </c>
      <c r="G19" s="19" t="n"/>
      <c r="H19" s="16" t="n"/>
    </row>
    <row r="20" ht="22" customHeight="1" s="3">
      <c r="B20" s="12">
        <f>B19+1</f>
        <v/>
      </c>
      <c r="C20" s="17" t="n"/>
      <c r="D20" s="18" t="n"/>
      <c r="F20" s="12">
        <f>F19+1</f>
        <v/>
      </c>
      <c r="G20" s="17" t="n"/>
      <c r="H20" s="18" t="n"/>
    </row>
    <row r="21" ht="22" customHeight="1" s="3">
      <c r="B21" s="14">
        <f>B20+1</f>
        <v/>
      </c>
      <c r="C21" s="19" t="n"/>
      <c r="D21" s="16" t="n"/>
      <c r="F21" s="14">
        <f>F20+1</f>
        <v/>
      </c>
      <c r="G21" s="19" t="n"/>
      <c r="H21" s="16" t="n"/>
    </row>
    <row r="22" ht="22" customHeight="1" s="3">
      <c r="B22" s="12">
        <f>B21+1</f>
        <v/>
      </c>
      <c r="C22" s="17" t="n"/>
      <c r="D22" s="18" t="n"/>
      <c r="F22" s="12">
        <f>F21+1</f>
        <v/>
      </c>
      <c r="G22" s="17" t="n"/>
      <c r="H22" s="18" t="n"/>
    </row>
    <row r="23" ht="22" customHeight="1" s="3">
      <c r="B23" s="14">
        <f>B22+1</f>
        <v/>
      </c>
      <c r="C23" s="19" t="n"/>
      <c r="D23" s="16" t="n"/>
      <c r="F23" s="14">
        <f>F22+1</f>
        <v/>
      </c>
      <c r="G23" s="19" t="n"/>
      <c r="H23" s="16" t="n"/>
    </row>
    <row r="24" ht="22" customHeight="1" s="3">
      <c r="B24" s="12">
        <f>B23+1</f>
        <v/>
      </c>
      <c r="C24" s="17" t="n"/>
      <c r="D24" s="18" t="n"/>
      <c r="F24" s="12">
        <f>F23+1</f>
        <v/>
      </c>
      <c r="G24" s="17" t="n"/>
      <c r="H24" s="18" t="n"/>
    </row>
    <row r="25" ht="11" customHeight="1" s="3"/>
    <row r="26" ht="24" customHeight="1" s="3">
      <c r="B26" s="21" t="n"/>
      <c r="C26" s="22" t="inlineStr">
        <is>
          <t>FATORES EXTERNOS</t>
        </is>
      </c>
      <c r="D26" s="23" t="n"/>
      <c r="F26" s="21" t="n"/>
      <c r="G26" s="22" t="inlineStr">
        <is>
          <t>FATORES EXTERNOS</t>
        </is>
      </c>
      <c r="H26" s="23" t="n"/>
    </row>
    <row r="27" ht="24" customHeight="1" s="3">
      <c r="B27" s="20" t="n"/>
      <c r="C27" s="20" t="inlineStr">
        <is>
          <t>OPORTUNIDADES (+)</t>
        </is>
      </c>
      <c r="D27" s="20" t="inlineStr">
        <is>
          <t>IMPORTÂNCIA</t>
        </is>
      </c>
      <c r="F27" s="20" t="n"/>
      <c r="G27" s="20" t="inlineStr">
        <is>
          <t>AMEAÇAS (-)</t>
        </is>
      </c>
      <c r="H27" s="20" t="inlineStr">
        <is>
          <t>IMPORTÂNCIA</t>
        </is>
      </c>
    </row>
    <row r="28" ht="22" customHeight="1" s="3">
      <c r="B28" s="14" t="n">
        <v>1</v>
      </c>
      <c r="C28" s="19" t="n"/>
      <c r="D28" s="25" t="n"/>
      <c r="F28" s="14" t="n">
        <v>1</v>
      </c>
      <c r="G28" s="19" t="n"/>
      <c r="H28" s="25" t="n"/>
    </row>
    <row r="29" ht="22" customHeight="1" s="3">
      <c r="B29" s="24">
        <f>B28+1</f>
        <v/>
      </c>
      <c r="C29" s="26" t="n"/>
      <c r="D29" s="27" t="n"/>
      <c r="F29" s="24">
        <f>F28+1</f>
        <v/>
      </c>
      <c r="G29" s="26" t="n"/>
      <c r="H29" s="27" t="n"/>
    </row>
    <row r="30" ht="22" customHeight="1" s="3">
      <c r="B30" s="14">
        <f>B29+1</f>
        <v/>
      </c>
      <c r="C30" s="19" t="n"/>
      <c r="D30" s="25" t="n"/>
      <c r="F30" s="14">
        <f>F29+1</f>
        <v/>
      </c>
      <c r="G30" s="19" t="n"/>
      <c r="H30" s="25" t="n"/>
    </row>
    <row r="31" ht="22" customHeight="1" s="3">
      <c r="B31" s="24">
        <f>B30+1</f>
        <v/>
      </c>
      <c r="C31" s="26" t="n"/>
      <c r="D31" s="27" t="n"/>
      <c r="F31" s="24">
        <f>F30+1</f>
        <v/>
      </c>
      <c r="G31" s="26" t="n"/>
      <c r="H31" s="27" t="n"/>
    </row>
    <row r="32" ht="22" customHeight="1" s="3">
      <c r="B32" s="14">
        <f>B31+1</f>
        <v/>
      </c>
      <c r="C32" s="19" t="n"/>
      <c r="D32" s="25" t="n"/>
      <c r="F32" s="14">
        <f>F31+1</f>
        <v/>
      </c>
      <c r="G32" s="19" t="n"/>
      <c r="H32" s="25" t="n"/>
    </row>
    <row r="33" ht="22" customHeight="1" s="3">
      <c r="B33" s="24">
        <f>B32+1</f>
        <v/>
      </c>
      <c r="C33" s="26" t="n"/>
      <c r="D33" s="27" t="n"/>
      <c r="F33" s="24">
        <f>F32+1</f>
        <v/>
      </c>
      <c r="G33" s="26" t="n"/>
      <c r="H33" s="27" t="n"/>
    </row>
    <row r="34" ht="22" customHeight="1" s="3">
      <c r="B34" s="14">
        <f>B33+1</f>
        <v/>
      </c>
      <c r="C34" s="19" t="n"/>
      <c r="D34" s="25" t="n"/>
      <c r="F34" s="14">
        <f>F33+1</f>
        <v/>
      </c>
      <c r="G34" s="19" t="n"/>
      <c r="H34" s="25" t="n"/>
    </row>
    <row r="35" ht="22" customHeight="1" s="3">
      <c r="B35" s="24">
        <f>B34+1</f>
        <v/>
      </c>
      <c r="C35" s="26" t="n"/>
      <c r="D35" s="27" t="n"/>
      <c r="F35" s="24">
        <f>F34+1</f>
        <v/>
      </c>
      <c r="G35" s="26" t="n"/>
      <c r="H35" s="27" t="n"/>
    </row>
    <row r="36" ht="22" customHeight="1" s="3">
      <c r="B36" s="14">
        <f>B35+1</f>
        <v/>
      </c>
      <c r="C36" s="19" t="n"/>
      <c r="D36" s="25" t="n"/>
      <c r="F36" s="14">
        <f>F35+1</f>
        <v/>
      </c>
      <c r="G36" s="19" t="n"/>
      <c r="H36" s="25" t="n"/>
    </row>
    <row r="37" ht="22" customHeight="1" s="3">
      <c r="B37" s="24">
        <f>B36+1</f>
        <v/>
      </c>
      <c r="C37" s="26" t="n"/>
      <c r="D37" s="27" t="n"/>
      <c r="F37" s="24">
        <f>F36+1</f>
        <v/>
      </c>
      <c r="G37" s="26" t="n"/>
      <c r="H37" s="27" t="n"/>
    </row>
    <row r="38" ht="22" customHeight="1" s="3">
      <c r="B38" s="14">
        <f>B37+1</f>
        <v/>
      </c>
      <c r="C38" s="19" t="n"/>
      <c r="D38" s="25" t="n"/>
      <c r="F38" s="14">
        <f>F37+1</f>
        <v/>
      </c>
      <c r="G38" s="19" t="n"/>
      <c r="H38" s="25" t="n"/>
    </row>
    <row r="39" ht="22" customHeight="1" s="3">
      <c r="B39" s="24">
        <f>B38+1</f>
        <v/>
      </c>
      <c r="C39" s="26" t="n"/>
      <c r="D39" s="27" t="n"/>
      <c r="F39" s="24">
        <f>F38+1</f>
        <v/>
      </c>
      <c r="G39" s="26" t="n"/>
      <c r="H39" s="27" t="n"/>
    </row>
    <row r="40" ht="22" customHeight="1" s="3">
      <c r="B40" s="14">
        <f>B39+1</f>
        <v/>
      </c>
      <c r="C40" s="19" t="n"/>
      <c r="D40" s="25" t="n"/>
      <c r="F40" s="14">
        <f>F39+1</f>
        <v/>
      </c>
      <c r="G40" s="19" t="n"/>
      <c r="H40" s="25" t="n"/>
    </row>
    <row r="41" ht="22" customHeight="1" s="3">
      <c r="B41" s="24">
        <f>B40+1</f>
        <v/>
      </c>
      <c r="C41" s="26" t="n"/>
      <c r="D41" s="27" t="n"/>
      <c r="F41" s="24">
        <f>F40+1</f>
        <v/>
      </c>
      <c r="G41" s="26" t="n"/>
      <c r="H41" s="27" t="n"/>
    </row>
    <row r="42" ht="22" customHeight="1" s="3">
      <c r="B42" s="14">
        <f>B41+1</f>
        <v/>
      </c>
      <c r="C42" s="19" t="n"/>
      <c r="D42" s="25" t="n"/>
      <c r="F42" s="14">
        <f>F41+1</f>
        <v/>
      </c>
      <c r="G42" s="19" t="n"/>
      <c r="H42" s="25" t="n"/>
    </row>
    <row r="43" ht="22" customHeight="1" s="3">
      <c r="B43" s="24">
        <f>B42+1</f>
        <v/>
      </c>
      <c r="C43" s="26" t="n"/>
      <c r="D43" s="27" t="n"/>
      <c r="F43" s="24">
        <f>F42+1</f>
        <v/>
      </c>
      <c r="G43" s="26" t="n"/>
      <c r="H43" s="27" t="n"/>
    </row>
    <row r="44" ht="22" customHeight="1" s="3">
      <c r="B44" s="14">
        <f>B43+1</f>
        <v/>
      </c>
      <c r="C44" s="19" t="n"/>
      <c r="D44" s="25" t="n"/>
      <c r="F44" s="14">
        <f>F43+1</f>
        <v/>
      </c>
      <c r="G44" s="19" t="n"/>
      <c r="H44" s="25" t="n"/>
    </row>
    <row r="45" ht="22" customHeight="1" s="3">
      <c r="B45" s="24">
        <f>B44+1</f>
        <v/>
      </c>
      <c r="C45" s="26" t="n"/>
      <c r="D45" s="27" t="n"/>
      <c r="F45" s="24">
        <f>F44+1</f>
        <v/>
      </c>
      <c r="G45" s="26" t="n"/>
      <c r="H45" s="27" t="n"/>
    </row>
    <row r="46" ht="22" customHeight="1" s="3">
      <c r="B46" s="14">
        <f>B45+1</f>
        <v/>
      </c>
      <c r="C46" s="19" t="n"/>
      <c r="D46" s="25" t="n"/>
      <c r="F46" s="14">
        <f>F45+1</f>
        <v/>
      </c>
      <c r="G46" s="19" t="n"/>
      <c r="H46" s="25" t="n"/>
    </row>
    <row r="47" ht="22" customHeight="1" s="3">
      <c r="B47" s="24">
        <f>B46+1</f>
        <v/>
      </c>
      <c r="C47" s="26" t="n"/>
      <c r="D47" s="27" t="n"/>
      <c r="F47" s="24">
        <f>F46+1</f>
        <v/>
      </c>
      <c r="G47" s="26" t="n"/>
      <c r="H47" s="27" t="n"/>
    </row>
    <row r="48" ht="11" customHeight="1" s="3"/>
    <row r="49" ht="50" customFormat="1" customHeight="1" s="4">
      <c r="B49" s="31" t="n"/>
    </row>
  </sheetData>
  <mergeCells count="1">
    <mergeCell ref="B49:H49"/>
  </mergeCells>
  <pageMargins left="0.3" right="0.3" top="0.3" bottom="0.3" header="0" footer="0"/>
  <pageSetup orientation="landscape" scale="54" fitToHeight="0" horizontalDpi="0" verticalDpi="0"/>
</worksheet>
</file>

<file path=xl/worksheets/sheet2.xml><?xml version="1.0" encoding="utf-8"?>
<worksheet xmlns="http://schemas.openxmlformats.org/spreadsheetml/2006/main">
  <sheetPr>
    <tabColor theme="1"/>
    <outlinePr summaryBelow="1" summaryRight="1"/>
    <pageSetUpPr/>
  </sheetPr>
  <dimension ref="A1:B2"/>
  <sheetViews>
    <sheetView showGridLines="0" workbookViewId="0">
      <selection activeCell="B6" sqref="B6"/>
    </sheetView>
  </sheetViews>
  <sheetFormatPr baseColWidth="10" defaultColWidth="10.83203125" defaultRowHeight="15"/>
  <cols>
    <col width="3.33203125" customWidth="1" style="29" min="1" max="1"/>
    <col width="88.33203125" customWidth="1" style="29" min="2" max="2"/>
    <col width="10.83203125" customWidth="1" style="29" min="3" max="16384"/>
  </cols>
  <sheetData>
    <row r="1" s="3"/>
    <row r="2" ht="96" customHeight="1" s="3">
      <c r="B2" s="30" t="inlineStr">
        <is>
          <t xml:space="preserve">Quaisquer artigos, modelos ou informações fornecidas pelo Smartsheet no site são apenas para referência. Embora nos esforcemos para manter as informações atualizadas e corretas, não fazemos representações ou garantias de qualquer tipo, expressas ou implícitas, sobre a completude, precisão, confiabilidade, adequação ou disponibilidade em relação ao site ou às informações, artigos, modelos ou gráficos relacionados contidos no site. Qualquer dependência que você colocar em tais informações é, portanto, estritamente por sua conta e risco. </t>
        </is>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ragaz</dc:creator>
  <dcterms:created xmlns:dcterms="http://purl.org/dc/terms/" xmlns:xsi="http://www.w3.org/2001/XMLSchema-instance" xsi:type="dcterms:W3CDTF">2016-07-24T23:46:56Z</dcterms:created>
  <dcterms:modified xmlns:dcterms="http://purl.org/dc/terms/" xmlns:xsi="http://www.w3.org/2001/XMLSchema-instance" xsi:type="dcterms:W3CDTF">2019-11-16T02:30:58Z</dcterms:modified>
  <cp:lastModifiedBy>Microsoft Office User</cp:lastModifiedBy>
</cp:coreProperties>
</file>