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<sst xmlns="http://schemas.openxmlformats.org/spreadsheetml/2006/main" count="4004" uniqueCount="2727">
  <si>
    <t>title</t>
  </si>
  <si>
    <t>lprice</t>
  </si>
  <si>
    <t>link</t>
  </si>
  <si>
    <t>mall</t>
  </si>
  <si>
    <t>스타벅스 2024년 몰스킨 다이어리 데일리 플래너 일기장 노트 스벅 카페 윈터 e프리퀀시</t>
  </si>
  <si>
    <t>몰스킨 2024 위클리 다이어리 포켓 상품선택</t>
  </si>
  <si>
    <t>몰스킨 2024 위클리 다이어리 라지 상품선택</t>
  </si>
  <si>
    <t>몰스킨 2024 데일리 다이어리 포켓 상품선택</t>
  </si>
  <si>
    <t>몰스킨 2024 데일리 다이어리-소프트 포켓 각인 케이스포장 병행수입 아님</t>
  </si>
  <si>
    <t>몰스킨 2024 다이어리 클래식 소프트커버 위클리 포켓 2024년 24년</t>
  </si>
  <si>
    <t>올젠 남성 가을겨울 몰스킨 자켓 ZOC3KG13122</t>
  </si>
  <si>
    <t>몰스킨 2024 데일리 다이어리 라지 상품선택</t>
  </si>
  <si>
    <t>올젠 남성 몰스킨 스판 바지 ZOC3PP1312</t>
  </si>
  <si>
    <t>다니엘크레뮤 다니엘크레뮤 22FW 코튼 몰스킨 팬츠 3종</t>
  </si>
  <si>
    <t>[쿠폰발송] 스타벅스 2024 몰스킨 다이어리 플래너 라미펜 스페셜 에디션 사파리 볼펜 캘린더 달력 e프리퀀시 완성</t>
  </si>
  <si>
    <t>몰스킨 2024 다이어리 클래식 하드커버 위클리 포켓 2024년 24년</t>
  </si>
  <si>
    <t>갤럭시라이프스타일 갤럭시 라이프스타일 CARDINAL 가먼트 워싱 몰스킨 팬츠 GC2X21E053</t>
  </si>
  <si>
    <t>다니엘크레뮤 DC 몰스킨 팬츠 1종</t>
  </si>
  <si>
    <t>트루젠 몰스킨 방풍원단 스트레치 고급 겨울 반기모 골덴 바지 코듀로이 팬츠</t>
  </si>
  <si>
    <t>2024 스타벅스 다이어리 프리퀀시 플래너 몰스킨 노트</t>
  </si>
  <si>
    <t>몰스킨 다이어리 2024 하드커버 모음 70g 데일리 포켓 각인x</t>
  </si>
  <si>
    <t>헤지스 남성 몰스킨 백 기모 팬츠 HZPA3D404N2 LE1215228007</t>
  </si>
  <si>
    <t>몰스킨 Moleskine 2024 데일리 플래너 12M 포켓 머틀 그린 소프트 커버 8 9 x 14 3 5 x 5 5인치</t>
  </si>
  <si>
    <t>몰스킨 클래식노트 플레인 소프트커버 포켓 Po</t>
  </si>
  <si>
    <t>몰스킨 2024 데일리 다이어리-하드 머틀그린 포켓 각인 케이스포장 병행수입 아님</t>
  </si>
  <si>
    <t>몰스킨 다이어리 2024 소프트커버 모음 70g 데일리 라지 각인x 사파이어</t>
  </si>
  <si>
    <t>로이텀 2024 다이어리 먼슬리 소프트커버 B5</t>
  </si>
  <si>
    <t>[리바이스]1930s 아인슈타인 A-1 워커자켓 헤비웨이트몰스킨 21oz</t>
  </si>
  <si>
    <t>몰스킨 2024 데일리 다이어리-하드 머틀그린 라지 각인 케이스포장 병행수입 아님</t>
  </si>
  <si>
    <t>몰스킨 2024 먼슬리 다이어리 소프트커버 상품선택</t>
  </si>
  <si>
    <t>몰스킨 몰스킨 클래식노트 플레인 소프트 P</t>
  </si>
  <si>
    <t>스타벅스 2024년 다이어리 언데이티드 위클리 플래너 블랙 몰스킨 노트 스벅 카페 프리퀀시</t>
  </si>
  <si>
    <t>에디션앤드지 에디션 몰스킨 셋업 자켓 NEC4KG1651</t>
  </si>
  <si>
    <t>인디안 INDIAN 오리지널 몰스킨 셋업 자켓 MITFAWF9101</t>
  </si>
  <si>
    <t>트레몰로 TREMOLO 몰스킨 잔체크 안감 자켓 TRNFAWF8466</t>
  </si>
  <si>
    <t>인디안 INDIAN 남성 몰스킨 셋업 바지 MITDAXF9101</t>
  </si>
  <si>
    <t>브룩스브라더스 BB 22FW 몰스킨 치노 팬츠 84700018</t>
  </si>
  <si>
    <t>에디션앤드지 남성 몰스킨 바지 NED3PP1651</t>
  </si>
  <si>
    <t>몰스킨 2024 위클리 세로형 다이어리 하드커버 상품선택</t>
  </si>
  <si>
    <t>몰스킨 몰스킨 2024 위클리 다이어리-소프트 라지 각인 케이스 병행수입 아님</t>
  </si>
  <si>
    <t>몰스킨 노트 하드커버 가죽 포켓 P 블랙 격자</t>
  </si>
  <si>
    <t>헨리코튼 Italian Fabric 몰스킨 팬츠 AHPAW22501KHX</t>
  </si>
  <si>
    <t>올젠 남성 몰스킨 스판 팬츠 바지 ZOD3PP1312</t>
  </si>
  <si>
    <t>헤지스 라이트베이지 몰스킨 백기모 팬츠 HZPA2D404I1 150254</t>
  </si>
  <si>
    <t>올젠 몰스킨 가공원단 자켓 ZOD3KG1312</t>
  </si>
  <si>
    <t>에디션 몰스킨 셋업 자켓 NED3KG1651</t>
  </si>
  <si>
    <t>헨리코튼 Italian Fabric 몰스킨 프린트 팬츠 AHPAW22521BEX</t>
  </si>
  <si>
    <t>브룩스브라더스 BB 22FW 몰스킨 치노 팬츠 차콜 BBPCMB0017VCF</t>
  </si>
  <si>
    <t>몰스킨 2024 먼슬리 다이어리-소프트 포켓 각인 케이스 병행수입 아님</t>
  </si>
  <si>
    <t>몰스킨 2024 데일리 다이어리-하드 포켓 각인 케이스포장 병행수입 아님</t>
  </si>
  <si>
    <t>몰스킨 2024 위클리 가로형 다이어리 상품선택</t>
  </si>
  <si>
    <t>트루젠 남성 겉기모 벨벳 몰스킨 골덴 바지 코듀로이 슬랙스 팬츠 310PT22CW0 150</t>
  </si>
  <si>
    <t>몰스킨 Moleskine 한정판 Le Petit Prince 80주년 기념 번들 박스 날짜가 없는 플래너 노트북 대형 유선 하</t>
  </si>
  <si>
    <t>몰스킨 클래식노트 룰드 하드P 포켓 색상선택</t>
  </si>
  <si>
    <t>2023 스타벅스 다이어리 프리퀀시, 레드 플래너, 그린 플래너, 라이프저널</t>
  </si>
  <si>
    <t>헤지스 다크베이지 몰스킨 백기모 팬츠 HZPA2D404I3 328325</t>
  </si>
  <si>
    <t>헤지스 기모 팬츠 남성 몰스킨 백 크림 HZPA3D404CR</t>
  </si>
  <si>
    <t>몰스킨 클래식노트 룰드 소프트커버 Large</t>
  </si>
  <si>
    <t>몰스킨 몰스킨 2024 데일리 다이어리-하드 라지 각인 케이스 병행수입 아님</t>
  </si>
  <si>
    <t>몰스킨 몰스킨 2024 위클리 가로형 다이어리-하드 포켓 각인 케이스 병행수입 아님</t>
  </si>
  <si>
    <t>몰스킨 몰스킨 2024 프로 위클리 세로형 다이어리 하드커버 상품선택</t>
  </si>
  <si>
    <t>몰스킨 2024 위클리 18개월 다이어리 하드커버 상품선택</t>
  </si>
  <si>
    <t>다니엘크레뮤 22FW 코튼 몰스킨 팬츠 3종 G 667296</t>
  </si>
  <si>
    <t>헤지스 맨 차콜그레이 몰스킨 백기모 팬츠 HZPA2D404CG</t>
  </si>
  <si>
    <t>몰스킨 2024 데일리 다이어리-소프트 라지 각인 케이스 병행수입 아님</t>
  </si>
  <si>
    <t>STCO 세이브존04 FW 몰스킨 워크자켓 점퍼 2JP21431</t>
  </si>
  <si>
    <t>올젠 몰스킨 슬림핏 팬츠 S ZOB3PP1312</t>
  </si>
  <si>
    <t>라코스테 남성 몰스킨 겨울 팬츠 EL6 HH390E-53N</t>
  </si>
  <si>
    <t>빈폴 빈폴멘 Essential 몰스킨 슬림핏 팬츠 BC3921E61R 291536</t>
  </si>
  <si>
    <t>인디안 남성 오리지널 몰스킨 셋업자켓 MITFAXF9101 P329310434</t>
  </si>
  <si>
    <t>헤지스 헤지스 남성 23FW 몰스킨 셋업 자켓 HZJA3D401W3</t>
  </si>
  <si>
    <t>로가디스 로가디스 SMART SETUP 면 혼방 몰스킨 솔리드 재킷 RY2811P323</t>
  </si>
  <si>
    <t>갤럭시라이프스타일 갤럭시 라이프스타일 몰스킨 가먼트 워싱 팬츠 GC3X21E05D</t>
  </si>
  <si>
    <t>로가디스 SMART SETUP 면 몰스킨 솔리드 셋업 재킷 1039569514</t>
  </si>
  <si>
    <t>로가디스 SMART SETUP 몰스킨 솔리드 팬츠 RY2821P323</t>
  </si>
  <si>
    <t>빈폴 솔리드 몰스킨 팬츠 BC2921E613</t>
  </si>
  <si>
    <t>갤럭시라이프스타일 갤럭시 라이프스타일 CARDINAL 몰스킨 워싱 재킷 GC2811C02D</t>
  </si>
  <si>
    <t>란찌 LANZI NC14 몰 스킨셋업팬츠 LATA22T01</t>
  </si>
  <si>
    <t>갤럭시라이프스타일 갤럭시 라이프스타일 CARDINAL 가먼트워싱 몰스킨 팬츠 그린 GC2X21E05M</t>
  </si>
  <si>
    <t>몰스킨 2024라이프 스파이럴 크러쉬 키위</t>
  </si>
  <si>
    <t>올드림 몰스킨 클래식 하드 커버 노트 룰드 포켓 다이어리</t>
  </si>
  <si>
    <t>올젠 워싱 몰스킨 클래식무드 셔켓 22F W ZOC3FF1101</t>
  </si>
  <si>
    <t>몰스킨 2024위클리 스칼렛레드 소프트 P</t>
  </si>
  <si>
    <t>2024 스타벅스 다이어리 몰스킨 다이어리 데일리 플래너 2023 윈터 e-프리퀀시</t>
  </si>
  <si>
    <t>브렌우드 몰스킨 프린트 캐주얼자켓 BRJCA22313BUX LE1214980013</t>
  </si>
  <si>
    <t>시리즈 series 몰스킨 집업 아우터 셔츠 SASFW23821BEX</t>
  </si>
  <si>
    <t>몰스킨 몰스킨 2024 위클리 다이어리-하드 머틀그린 라지 각인 케이스 병행수입 아님</t>
  </si>
  <si>
    <t>Moleskine 클래식 18개월 데일리 플래너 하드 커버 L 5 x 8</t>
  </si>
  <si>
    <t>몰스킨 2024년 위클리 하드커버 라지 다이어리 세로형</t>
  </si>
  <si>
    <t>빈폴 솔리드 몰스킨 팬츠 BC2921E610</t>
  </si>
  <si>
    <t>ENGINEERED GARMENTS NB Jacket C - Olive Cotton Moleskin 코튼 몰스킨 NB 자켓 22F1D004-LN148-SD008</t>
  </si>
  <si>
    <t>몰스킨 클래식노트 익스팬디드-도트 하드 L</t>
  </si>
  <si>
    <t>몰스킨 2024 위클리 다이어리-소프트 포켓 각인 케이스 병행수입 아님</t>
  </si>
  <si>
    <t>STCO 세이브존04 FW 몰스킨 워크자켓 2JP21432</t>
  </si>
  <si>
    <t>몰스킨 2024 위클리 다이어리-하드 라지 각인 케이스 병행수입 아님</t>
  </si>
  <si>
    <t>몰스킨 까이에 룰드 포켓 - 크래프트</t>
  </si>
  <si>
    <t>몰스킨 Moleskine 클래식 2022 월간 플래너 소프트 커버 라지 12 7 x 5 x 8</t>
  </si>
  <si>
    <t>헤지스 남성 몰스킨 백 기모 팬츠 남자 겨울 일자핏 바지 HZPA3D404N2-JS LE1215207771</t>
  </si>
  <si>
    <t>브룩스브라더스 몰스킨 치노 2종</t>
  </si>
  <si>
    <t>로가디스 SMART SET-UP 면 몰스킨 솔리드 셋업 재킷 - RY3811P21A</t>
  </si>
  <si>
    <t>인디안 웰메이드 몰스킨 슬림 밴딩 바지 MITDL3F9101 LE1215466515</t>
  </si>
  <si>
    <t>시리즈 역시즌 몰스킨 스탠카라 점퍼 SAUAW22201OLL</t>
  </si>
  <si>
    <t>파렌하이트 2023 가을겨울 남자자켓 다크네이비 몰스킨&amp;amp;벨벳 스판 셋업정장 캐주얼자켓</t>
  </si>
  <si>
    <t>2024 스타벅스 다이어리 데일리 플래너 샌드 몰스킨 일기장 스벅 카페 겨울 윈터 e프리퀀시</t>
  </si>
  <si>
    <t>몰스킨 몰스킨 2024 위클리 만년 언데이티드 다이어리-하드 라지 각인 케이스 병행수입 아님</t>
  </si>
  <si>
    <t>브렌우드 Imported fabric 몰스킨 프린트 캐주얼자켓 BRJCA22313KHX</t>
  </si>
  <si>
    <t>몰스킨 클래식노트 하드커버 플레인 130x210mm블랙</t>
  </si>
  <si>
    <t>몰스킨 클래식노트 스퀘어드 소프트커버 포켓 Pocket</t>
  </si>
  <si>
    <t>몰스킨 몰스킨 2024 먼슬리 다이어리-소프트 라지 각인 케이스 병행수입 아님</t>
  </si>
  <si>
    <t>헤비 코튼 몰스킨 팬츠 3종</t>
  </si>
  <si>
    <t>스타벅스 2024 몰스킨 다이어리 데일리 언데이티드 플래너 양장 일기장 스벅 e프리퀀시</t>
  </si>
  <si>
    <t>빈폴 빈폴멘 Essential 몰스킨 슬림핏 팬츠 BC3921E610 291526</t>
  </si>
  <si>
    <t>빈폴 빈폴멘 Essential 몰스킨 슬림핏 팬츠 애쉬 BC3921E614 291545</t>
  </si>
  <si>
    <t>갤럭시라이프스타일 갤럭시 라이프스타일 스트레치 몰스킨 슬랙스 카키 GC3X21S03H</t>
  </si>
  <si>
    <t>Moleskine 2024 데일리 플래너 12M 포켓 머틀 그린 소프트 커버 8 9 x 14 3 5 x 5 5인치</t>
  </si>
  <si>
    <t>앤드지 스트레치 몰스킨 자켓 BZD4KG1101BE</t>
  </si>
  <si>
    <t>헤지스 OLIMPIAS 차콜그레이 몰스킨 워싱 자켓 HZJA2D401CG</t>
  </si>
  <si>
    <t>몰스킨 2024데일리 하드 P</t>
  </si>
  <si>
    <t>카브리니 백남성 파크랜드 카브리니 몰스킨 패딩점퍼 KJJ23403</t>
  </si>
  <si>
    <t>몰스킨 2024 위클리 다이어리-하드 버건디레드 포켓 각인 케이스 병행수입 아님</t>
  </si>
  <si>
    <t>페라로밀라노 몰 스킨 가먼트 워싱 자켓 AM0DJK37149</t>
  </si>
  <si>
    <t>로가디스 SMART SETUP 면 몰스킨 솔리드 셋업 애쉬 RY3811P214 PS001281214</t>
  </si>
  <si>
    <t>몰스킨 2024다이어리 데일리 하드커버 라지블랙 다이어리노트</t>
  </si>
  <si>
    <t>Rogatis 로가디스 SMART SET-UP 면 혼방 몰스킨 셋업 팬츠 - 997795</t>
  </si>
  <si>
    <t>로가디스 SMART SETUP 면 몰스킨 솔리드 셋업 RY3811P21A PS00128122A</t>
  </si>
  <si>
    <t>PAT 피에이티 PAT면혼방 몰스킨 노턱 팬츠</t>
  </si>
  <si>
    <t>몰스킨 2024 스파이럴 다이어리 라이프 하드커버 라지</t>
  </si>
  <si>
    <t>올젠 23F W 가을 비즈니스 몰스킨 가공원단 자켓 라이트그레이 S ZOD3KG1312LGR</t>
  </si>
  <si>
    <t>갤럭시라이프스타일 갤럭시 라이프스타일 스트레치 몰스킨 슬랙스 GC3X21S033</t>
  </si>
  <si>
    <t>몰스킨 클래식 노트 하드 도트 미디움 스칼렛레드</t>
  </si>
  <si>
    <t>에디션앤드지 23F W 코듀로이 스타일 몰스킨 자켓 NED3KG1651 241330</t>
  </si>
  <si>
    <t>STCO 에스티코 클래식핏 몰스킨 스판팬츠 SPARD34CSG</t>
  </si>
  <si>
    <t>트레몰로 주 세정 가을 몰스킨 자켓 TRN FU3F 831134</t>
  </si>
  <si>
    <t>몰스킨 2024 데일리 다이어리-하드 사파이어블루 라지 각인 케이스포장 병행수입 아님</t>
  </si>
  <si>
    <t>몰스킨 2024 데일리 다이어리-소프트 머틀그린 라지 각인 케이스 병행수입 아님</t>
  </si>
  <si>
    <t>몰스킨 2024 위클리 가로형 다이어리-하드 라지 각인 케이스 병행수입 아님</t>
  </si>
  <si>
    <t>웰메이드 웰메이드스토리 웰메이드인디안 남성 몰스킨 자켓 MITFU3F9111</t>
  </si>
  <si>
    <t>국내정품 헨리코튼 몰스킨 자켓 set-up AHJAW23501BEX</t>
  </si>
  <si>
    <t>STCO 베이지 조직물 몰스킨 팬츠 DPASD51CSD</t>
  </si>
  <si>
    <t>헤지스 남성 23FW 카키 몰스킨 셋업 자켓 HZJA3D401K2</t>
  </si>
  <si>
    <t>파렌하이트 2023 남자바지 가을겨울 코듀로이&amp;amp;몰스킨 슬랙스 면스판 캐주얼바지 3컬러</t>
  </si>
  <si>
    <t>트레몰로 고급 몰스킨 워싱 캐주얼자켓 TRENBFUYZ8441</t>
  </si>
  <si>
    <t>웰메이드 인디안 몰스킨 슬림 밴딩 바지 MITDL3F9101</t>
  </si>
  <si>
    <t>올젠 몰스킨 슬림핏 자켓 S ZOB3KG1312</t>
  </si>
  <si>
    <t>맨온더분 MAN ON THE BOON 텍스쳐 몰스킨 치노 4711304018069</t>
  </si>
  <si>
    <t>몰스킨 로렌조 페트란토니 한정판 다이어리 플래너 2024</t>
  </si>
  <si>
    <t>몰스킨 Moleskine 클래식 2023년 위클리 플래너 하드커버 L</t>
  </si>
  <si>
    <t>PAT 피에이티 몰스킨 자켓 1I51203</t>
  </si>
  <si>
    <t>올젠 워싱 몰스킨 스트레치 캐쥬얼 자켓 Z0D3KG1312NV</t>
  </si>
  <si>
    <t>Moleskine 한정판 Le Petit Prince 80주년 기념 번들 박스 날짜가 없는 플래너 노트북 대형 유선 하</t>
  </si>
  <si>
    <t>수정테이프 몰스킨 클래식 노트 익스팬디드 소프트커버 플레인 라지 사파이어블루</t>
  </si>
  <si>
    <t>르몽생미셸 프렌치 몰스킨 워크자켓 지니언</t>
  </si>
  <si>
    <t>몰스킨 클래식노트 룰드 소프트커버 포켓 Pocket 1개</t>
  </si>
  <si>
    <t>몰스킨 몰스킨 2024 스마트 위클리 다이어리 하드커버 라지 221083</t>
  </si>
  <si>
    <t>몰스킨 클래식노트 익스팬디드 하드 스퀘어드 L</t>
  </si>
  <si>
    <t>[무료배송] 로이텀 노트 하드커버 A5 내추럴 (상품선택)</t>
  </si>
  <si>
    <t>헤지스 23FW STRAIGHT 크림 몰스킨 백 기모 팬츠 HZPA3D404CR</t>
  </si>
  <si>
    <t>몰스킨 Moleskine 데일리 플래너 18M 라지 하드 커버 12 7 x 21 5 x 8</t>
  </si>
  <si>
    <t>몰스킨 2024 위클리 다이어리-소프트 사파이어블루 엑스라지 각인 케이스 병행수입 아님</t>
  </si>
  <si>
    <t>몰스킨 2024 위클리 다이어리-하드 엑스라지 각인 케이스 병행수입 아님</t>
  </si>
  <si>
    <t>Rogatis 로가디스 SMART SET-UP 면 혼방 몰스킨 셋업 팬츠 - 애쉬 997802</t>
  </si>
  <si>
    <t>르몽생미셸 지니언 워크자켓 블루 몰스킨 프렌치 워크자켓</t>
  </si>
  <si>
    <t>몰스킨 몰스킨 2024 위클리 다이어리-소프트 머틀그린 라지 각인 케이스 병행수입 아님</t>
  </si>
  <si>
    <t>몰스킨 2024 위클리 다이어리-소프트 사파이어블루 라지 각인 케이스 병행수입 아님</t>
  </si>
  <si>
    <t>몰스킨 클래식노트 룰드 하드커버 엑스라지 XLarge</t>
  </si>
  <si>
    <t>몰스킨 클래식노트 플레인 머틀그린 소프트 라지</t>
  </si>
  <si>
    <t>2024 스타벅스 다이어리 카멜 플래너 프리퀀시</t>
  </si>
  <si>
    <t>빈폴 멘 몰스킨 테이퍼드핏 팬츠 BC2921O940</t>
  </si>
  <si>
    <t>몰스킨 클래식노트 룰드 하드커버 라지 Large</t>
  </si>
  <si>
    <t>몰스킨 몰스킨 2024 데일리 다이어리-소프트 스칼렛레드 라지 각인 케이스 병행수입 아님</t>
  </si>
  <si>
    <t>주 세정 트레몰로 가먼트워싱 면 벨벳 몰스킨 사파리자켓 TRNKAXF8381</t>
  </si>
  <si>
    <t>몰스킨 2024 위클리 다이어리-하드 머틀그린 포켓 각인 케이스 병행수입 아님</t>
  </si>
  <si>
    <t>PAT 피에이티 레귤러노턱몰스킨팬츠 1I51603</t>
  </si>
  <si>
    <t>무료각인 몰스킨 클래식 소프트-포켓 플레인 하이드레인저블루 각인 있음</t>
  </si>
  <si>
    <t>몰스킨 클래식노트 도트 소프트커버 엑스라지 XLarge</t>
  </si>
  <si>
    <t>무료각인 몰스킨 클래식 하드-라지 사파이어블루 스퀘어드 각인 필요없음</t>
  </si>
  <si>
    <t>몰스킨 클래식 언데이티드 다이어리 하드커버 라지</t>
  </si>
  <si>
    <t>무료각인 몰스킨 클래식 하드-포켓 레몬그린 플레인 각인 있음</t>
  </si>
  <si>
    <t>몰스킨 Moleskine 클래식 하드 커버 줄 노트 펜 세트 L</t>
  </si>
  <si>
    <t>몰스킨 2024 데일리 다이어리-소프트 사파이어블루 포켓 각인 케이스포장 병행수입 아님</t>
  </si>
  <si>
    <t>STCO 몰스킨 워크자켓</t>
  </si>
  <si>
    <t>트레몰로 심플 신상몰스킨캐주얼자켓 TRNFA3Z8411</t>
  </si>
  <si>
    <t>몰스킨 클래식노트 스퀘어드 하드커버 포켓 Pocket 87443</t>
  </si>
  <si>
    <t>올젠 몰스킨 가공 원단 셋업 팬츠 ZOD4PP1311</t>
  </si>
  <si>
    <t>에디션앤드지 에디션 몰스킨 셋업 팬츠 NEC4PP1651</t>
  </si>
  <si>
    <t>몰스킨 2024 스파이럴 다이어리 라이프 하드커버</t>
  </si>
  <si>
    <t>몰스킨 2024 위클리 다이어리-하드 버건디레드 라지 각인 케이스 병행수입 아님</t>
  </si>
  <si>
    <t>트루젠 몰스킨 겉기모 트윌 조직 골덴 코듀로이 겨울 콤비 자켓 3컬러 150 310JK</t>
  </si>
  <si>
    <t>몰 스킨 가먼트 워싱 자켓 AM0DJK37134</t>
  </si>
  <si>
    <t>몰스킨 블랙윙 소프트 흑연 연필 고급연필 12개 세트</t>
  </si>
  <si>
    <t>2024 스타벅스 다이어리 데일리 플래너 카멜 몰스킨 일기장 스벅 카페 겨울 윈터 e프리퀀시</t>
  </si>
  <si>
    <t>갤럭시라이프스타일 갤럭시 라이프스타일 몰스킨 가먼트 워싱 팬츠 GC3X21E050</t>
  </si>
  <si>
    <t>헨리코튼 Italian Fabric 몰스킨 프린트 팬츠 AHPAW22521GYL</t>
  </si>
  <si>
    <t>몰스킨 클래식노트 도트 소프트커버 포켓 Pock</t>
  </si>
  <si>
    <t>앤드지 캐쥬얼 가먼트 워싱 몰스킨 소프트 셋업 스트레치 자켓 GR BZD4KG1101GR12 95</t>
  </si>
  <si>
    <t>갤럭시라이프스타일 갤럭시 라이프스타일 몰스킨 가먼트 다잉 재킷 GC3811M04A</t>
  </si>
  <si>
    <t>로이텀 2024 다이어리 위클리&amp;amp;노트 소프트커버 B6</t>
  </si>
  <si>
    <t>캠브리지멤버스 Club 가먼트 워싱 몰스킨 자켓 MYJBW22711GRY 261815</t>
  </si>
  <si>
    <t>몰스킨 클래식 노트 소프트커버 룰드 라지 머틀그린</t>
  </si>
  <si>
    <t>몰스킨 패션저널 하드커버 라지 뉴 북 Book</t>
  </si>
  <si>
    <t>몰스킨 2024데일리 다이어리 하드커버 사파이어블루P</t>
  </si>
  <si>
    <t>로가디스 ROGATIS 몰스킨 5포켓 가먼트 다잉 팬츠 - 카키</t>
  </si>
  <si>
    <t>인디안 이월 남성 캐주얼 몰스킨 셋업 바지 터미널점 NITDAYF9111SSS</t>
  </si>
  <si>
    <t>무료각인 몰스킨 클래식 소프트-라지 도트 각인 필요없음 사파이어블루</t>
  </si>
  <si>
    <t>Rogatis 로가디스 SMART SET-UP 면혼방 몰스킨 솔리드 자켓 - 306372</t>
  </si>
  <si>
    <t>몰스킨 2024 위클리 세로형 다이어리-하드 라지 각인 케이스 병행수입 아님</t>
  </si>
  <si>
    <t>몰스킨 몰스킨 2024 데일리 다이어리 포켓 상품선택</t>
  </si>
  <si>
    <t>몰스킨 2019 위클리 세로형 하드커버 라지</t>
  </si>
  <si>
    <t>스파오 남성용 몰스킨 원턱 와이드 팬츠 SPTAD4TM03</t>
  </si>
  <si>
    <t>AND Z 앤드지 몰스킨 오픈카라 캐주얼 셔츠 BZC3WC1102</t>
  </si>
  <si>
    <t>몰스킨 클래식노트 룰드 리프블루 하드 L</t>
  </si>
  <si>
    <t>몰스킨 X 카웨코 만년필</t>
  </si>
  <si>
    <t>몰스킨 2024년 데일리 다이어리 머틀그린 소프트라지</t>
  </si>
  <si>
    <t>몰스킨 언데이티드 라이프 스파이럴 다이어리 하드커버 엑스라지</t>
  </si>
  <si>
    <t>에디션 몰스킨 셋업 팬츠KGR NED3PP1651</t>
  </si>
  <si>
    <t>몰스킨 무료각인 룰드 노트 하드 라지 -머틀그린</t>
  </si>
  <si>
    <t>헨리코튼 Italian Fabric 몰스킨 프린트 팬츠 AHPAW22522GYX</t>
  </si>
  <si>
    <t>올젠 몰스킨 가공 원단 자켓 ZOD4KG1311</t>
  </si>
  <si>
    <t>BEANPOLE 빈폴 MEN Essential 몰스킨 슬림핏 팬츠 - 1002255</t>
  </si>
  <si>
    <t>몰스킨 2024 데일리 다이어리-하드 사파이어블루 포켓 각인 케이스포장 병행수입 아님</t>
  </si>
  <si>
    <t>로가디스 SMART SETUP 몰스킨 솔리드 팬츠 RY2821P32P</t>
  </si>
  <si>
    <t>트레몰로 by인디안트레몰로 홈플러스몰07 몰스킨자켓 TRBFU3Z8511</t>
  </si>
  <si>
    <t>STCO 에스티코 클래식핏 몰스킨 스판팬츠 SPARD35CSN</t>
  </si>
  <si>
    <t>몰스킨 클래식노트 익스팬디드 소프트 스퀘어드L</t>
  </si>
  <si>
    <t>몰스킨 Moleskine 클래식 소프트 커버 노트북 도트 포켓 사이즈</t>
  </si>
  <si>
    <t>몰스킨 2024 데일리 다이어리-소프트 스칼렛레드 포켓 각인 케이스포장 병행수입 아님</t>
  </si>
  <si>
    <t>몰스킨 몰스킨682317 Moleskine 2023 주간 플레너 어린왕자 하드 커버</t>
  </si>
  <si>
    <t>갤럭시라이프스타일 갤럭시 라이프스타일 스트레치 몰스킨 슬랙스 GC3X21S030</t>
  </si>
  <si>
    <t>맨온더분 퀼티드 몰스킨 패딩 자켓 4713309011</t>
  </si>
  <si>
    <t>트레몰로 고급 몰스킨 워싱 노턱 바지 TREDAYZ8411NB</t>
  </si>
  <si>
    <t>페라로밀라노 몰 스킨 가먼트 워싱 자켓 AM0DJK37157</t>
  </si>
  <si>
    <t>SG 트레몰로 몰스킨 캐주얼 자켓 TRNFU3F8311</t>
  </si>
  <si>
    <t>에디션앤드지 에디션 23 FW 몰스킨 셋업자켓 3종 1NED3KG1651</t>
  </si>
  <si>
    <t>몰스킨 2024 다이어리 위클리 18M 스칼렛레드 라지 소프트</t>
  </si>
  <si>
    <t>트루젠 남자 간절기 겨울 코듀로이 벨벳 트윌 조직 몰스킨 원단 콤비 자켓 블레이저 2컬러</t>
  </si>
  <si>
    <t>몰스킨 2024 위클리 다이어리-하드 포켓 각인 케이스 병행수입 아님</t>
  </si>
  <si>
    <t>몰스킨 클래식노트 룰드 어스브라운 소프트 L</t>
  </si>
  <si>
    <t>100 시리즈 series BALLOON 몰스킨 팬츠 SAPNW23561GYX 169763</t>
  </si>
  <si>
    <t>몰스킨 Moleskine 2024 수평 주간 플래너 12M 포켓 하드 커버 8 9 x 3 5 x 5 5인치</t>
  </si>
  <si>
    <t>앤드지 몰스킨 코듀로이원단 스트레치 셋업자켓 BHD4KG1101BE</t>
  </si>
  <si>
    <t>몰스킨 Moleskine 룰드 694167</t>
  </si>
  <si>
    <t>몰스킨 클래식노트 플레인 사파이어 하드커버 포켓 Pocket</t>
  </si>
  <si>
    <t>갤럭시라이프스타일 CARDINAL 가먼트워싱 몰스킨 팬츠 GC2X21E05A</t>
  </si>
  <si>
    <t>트루젠 가을 몰스킨 스판 코튼 슬랙스 추동 캐주얼 남자 면바지 228815013034</t>
  </si>
  <si>
    <t>SG 트레몰로 몰스킨 코듀로이 자켓 TRNFUYZ8431</t>
  </si>
  <si>
    <t>몰스킨 Moleskine 클래식 2022 데일리 플래너 하드 커버 라지 12 x 5인치 x 8 스칼렛</t>
  </si>
  <si>
    <t>몰스킨 클래식노트-플레인 레몬 그린-하드 P</t>
  </si>
  <si>
    <t>몰스킨 Moleskine 2023 주간 플래너 노트 사파이어 하드 커버 L 360131</t>
  </si>
  <si>
    <t>PAT 레귤러핏 노턱 몰스킨 팬츠 1I71601 200</t>
  </si>
  <si>
    <t>닥스 22FW 22FW 노컷 팬츠 몰스킨 팬츠 테이 DMPA2D304I2</t>
  </si>
  <si>
    <t>몰스킨 클래식노트 룰드 리프블루 소프트 L</t>
  </si>
  <si>
    <t>피에르가르뎅 투톤 몰스킨 슬림핏 자켓 POJK3101</t>
  </si>
  <si>
    <t>페라로밀라노남성면스판몰스킨셋업팬츠 AM0DSL35157</t>
  </si>
  <si>
    <t>다니엘크레뮤 22FW DC 헤비 코튼 몰스킨 팬츠 3종 DYSOXX00151</t>
  </si>
  <si>
    <t>PAT 남성 몰스킨 캐주얼 자켓 1J51291</t>
  </si>
  <si>
    <t>몰스킨 클래식노트 스퀘어드 하드 M</t>
  </si>
  <si>
    <t>몰스킨 클래식 노트 소프트커버 라지 스칼렛레드 내지선택</t>
  </si>
  <si>
    <t>란찌 LANZI NC14 SET-UP 몰스킨 셋업 바지 LATA23T02</t>
  </si>
  <si>
    <t>2024년다이어리 몰스킨 기로형 2024년 소프트 위클리</t>
  </si>
  <si>
    <t>트레몰로 고급 몰스킨 워싱 라인 자켓 TREFAYZ8411NB</t>
  </si>
  <si>
    <t>컬러 클래식다이어리 18x25 하드커버 몰스킨노트</t>
  </si>
  <si>
    <t>몰스킨 2024 위클리 다이어리-소프트 엑스라지 각인 케이스 병행수입 아님</t>
  </si>
  <si>
    <t>트레몰로 몰스킨 셋업 팬츠 TRNDAYZ8411</t>
  </si>
  <si>
    <t>로가디스 몰스킨 5포켓 가먼트 다잉 팬츠 RY2921P520</t>
  </si>
  <si>
    <t>에디션 몰스킨 셋업 NED3KG1651 PP1651</t>
  </si>
  <si>
    <t>지이크 몰스킨 트윌 TAPERED FIT 카키 팬츠 PDFAX4268</t>
  </si>
  <si>
    <t>몰스킨 클래식 소프트 커버 노트 도트 682539</t>
  </si>
  <si>
    <t>몰스킨 Moleskine 2024 Pro 수직 주간 플래너 12M 라지 하드 커버 12 7 x 21 5 x 8</t>
  </si>
  <si>
    <t>몰스킨 클래식노트 룰드 사파이어블루 소프트</t>
  </si>
  <si>
    <t>몰스킨 클래식노트 하드커버 플레인 130x210mm레드</t>
  </si>
  <si>
    <t>PAT 남성 가을 몰스킨 사파리 자켓 1I51205-190</t>
  </si>
  <si>
    <t>몰스킨 클래식노트 플레인 사파이어블루 소프트 L</t>
  </si>
  <si>
    <t>몰스킨 Moleskine 2023 주간 플래너 노트 스칼렛 소프트 커버 L 207492</t>
  </si>
  <si>
    <t>몰스킨 클래식노트 익스팬디드-룰드 소프트 L</t>
  </si>
  <si>
    <t>몰스킨 아트 컬렉션 워터컬러 노트 하드커버 A3</t>
  </si>
  <si>
    <t>몰스킨 2024 위클리 다이어리 가로형</t>
  </si>
  <si>
    <t>[무료배송 무료각인] 몰스킨 2024년 데일리 소프트커버 포켓 다이어리(색상선택)</t>
  </si>
  <si>
    <t>몰스킨 T 클래식 가죽-슬림 메신저 백 커피브라운</t>
  </si>
  <si>
    <t>2024 스타벅스 다이어리 샌드 플래너 프리퀀시</t>
  </si>
  <si>
    <t>로이텀 2024 다이어리 위클리&amp;amp;노트 하드커버 B5</t>
  </si>
  <si>
    <t>몰스킨 클래식노트 룰드 사파이어 하드 121231</t>
  </si>
  <si>
    <t>페라로밀라노 몰 스킨 아카이브 자켓 AM0DAJ35153</t>
  </si>
  <si>
    <t>다니엘크레뮤 129 000원 22FW 코튼 몰스킨 팬츠3종</t>
  </si>
  <si>
    <t>몰스킨 까이에 룰드 크래프트</t>
  </si>
  <si>
    <t>몰스킨 아트 컬렉션 워터컬러 노트 하드커버 A4</t>
  </si>
  <si>
    <t>몰스킨 클래식노트 플레인 소프트 라지</t>
  </si>
  <si>
    <t>국내정품 헨리코튼 몰스킨 자켓 AHJAW23501CMX</t>
  </si>
  <si>
    <t>몰스킨 2024 위클리 먼슬리 라이프 다이어리-블랙 엑스라지 병행수입 아님</t>
  </si>
  <si>
    <t>갤럭시라이프스타일 갤럭시 라이프스타일 몰스킨 가먼트 다잉 재킷 GC3811M04P</t>
  </si>
  <si>
    <t>인디안 베이직핏 면혼방 몰스킨 자켓 ITFU3F9111</t>
  </si>
  <si>
    <t>몰스킨 한정판 2023 위클리 하드커버 노트 플래너 다이어리 프리다 칼로 라지</t>
  </si>
  <si>
    <t>봉투 몰스킨 포켓 파스텔 노트 카드 12개 팩</t>
  </si>
  <si>
    <t>STCO 몰스킨 워크팬츠</t>
  </si>
  <si>
    <t>몰스킨 T 백팩 컬렉션-테크니컬 위브</t>
  </si>
  <si>
    <t>PAT 피에이티 남성 몰스킨 안감 누빔 자켓 1I71204</t>
  </si>
  <si>
    <t>몰스킨 클래식노트 플레인 리프블루하드L</t>
  </si>
  <si>
    <t>코모리 COMOLI 23FW 몰 스킨 지프 숏 자켓 Y03-01020</t>
  </si>
  <si>
    <t>무료각인 몰스킨 클래식 하드-미디엄 M 스칼렛레드 스퀘어드 각인 필요없음</t>
  </si>
  <si>
    <t>몰스킨 T 클래식 백 팩 머드그레이</t>
  </si>
  <si>
    <t>몰스킨 클래식노트 사파이어블루 하드커버 P</t>
  </si>
  <si>
    <t>몰스킨 클래식 소프트 커버 노트 도트</t>
  </si>
  <si>
    <t>[쿠폰전송]2024 스타벅스 다이어리 몰스킨 다이어리 데일리 플래너 2023 윈터 e-프리퀀시</t>
  </si>
  <si>
    <t>몰스킨 22스마일리룰드 하드 L</t>
  </si>
  <si>
    <t>오스틴리드 BY파크랜드 몰스킨 노턱 스트레치 팬츠- AA9PC760</t>
  </si>
  <si>
    <t>몰스킨 2024 데일리 다이어리-하드 스칼렛레드 포켓 각인 케이스포장 병행수입 아님</t>
  </si>
  <si>
    <t>프랑코페라로 페라로밀라노 면스판 몰스킨 셋업 팬츠 DL0DSL351-57</t>
  </si>
  <si>
    <t>갤럭시라이프스타일 갤럭시 라이프스타일 CARDINAL 몰스킨 워싱 재킷 GC2811C02P</t>
  </si>
  <si>
    <t>2024년다이어리 하드라 가로형 위클리 몰스킨 다이어리</t>
  </si>
  <si>
    <t>몰스킨 아트컬렉션-스케치북 하드 M</t>
  </si>
  <si>
    <t>몰스킨 아트 컬렉션 스케치앨범 크래프트브라운</t>
  </si>
  <si>
    <t>트레몰로 주 세정 가을 몰스킨 바지 TRN DL3Z 842105</t>
  </si>
  <si>
    <t>나이젤카본 뉴베이직 치노 팬츠 바지 몰스킨 그린 80470050021</t>
  </si>
  <si>
    <t>몰스킨 클래식노트 룰드 하드 A4</t>
  </si>
  <si>
    <t>몰스킨 Moleskine 번들 여행 키트 버전 1 208페이지</t>
  </si>
  <si>
    <t>그린조이 남성 몰스킨 면 팬츠</t>
  </si>
  <si>
    <t>스타벅스 2024 다이어리 언데이티드 위클리 플래너 블랙 몰스킨 스벅 겨울 윈터 e 프리퀀시</t>
  </si>
  <si>
    <t>오스틴리드 파크랜드 오스틴리드 몰스킨 자켓 AKC22305S LE1214860937</t>
  </si>
  <si>
    <t>몰스킨 와이드 밴딩 팬츠 MOLESKINE WIDE PANTS 247SERIES</t>
  </si>
  <si>
    <t>몰스킨 아트컬렉션 스케치북 하드커버 라지 사파이어블루</t>
  </si>
  <si>
    <t>갤럭시라이프스타일 갤럭시 라이프스타일 CARDINAL 몰스킨 온오프 초어 재킷 GC2811CT1P</t>
  </si>
  <si>
    <t>란찌 가을-F W - 몰스킨 비즈니스룩 스판자켓 - - 네입 - NC송파점 LAJK22T01</t>
  </si>
  <si>
    <t>[몰스킨] 2024라이프 스파이럴/블랙 L</t>
  </si>
  <si>
    <t>몰스킨 클래식 18개월 2022 주간 플래너 하드 커버 포켓</t>
  </si>
  <si>
    <t>몰스킨 클래식 노트 하드커버 룰드 포켓 리프블루</t>
  </si>
  <si>
    <t>란찌 SET-UP 몰스킨 셋업 자켓 LAJK23T02</t>
  </si>
  <si>
    <t>몰스킨 하드커버-룰드 노트북 포켓</t>
  </si>
  <si>
    <t>PAT 몰스킨 자켓 1I71204 200</t>
  </si>
  <si>
    <t>몰스킨 2024년 데일리 다이어리 하드라지 1개</t>
  </si>
  <si>
    <t>올젠 워싱 몰스킨 스트레치 캐쥬얼 자켓 Z0D3KG1312LKH</t>
  </si>
  <si>
    <t>몰스킨 한정판 사쿠라 2021 월간 플래너 하드 커버 라지 12 x</t>
  </si>
  <si>
    <t>몰스킨 Moleskine 월간 플래너 18개월 라지 소프트 커버 2019-20 682429</t>
  </si>
  <si>
    <t>몰스킨 프로 패드 P</t>
  </si>
  <si>
    <t>몰스킨 클래식 노트 하드커버 플레인 라지 리프블루</t>
  </si>
  <si>
    <t>몰스킨 Moleskine 2022 주간 포켓 하드커버 노트북</t>
  </si>
  <si>
    <t>몰스킨 까이에 플레인 포켓 -블랙</t>
  </si>
  <si>
    <t>몰스킨 Le Petit Prince 한정판 노트 라지 룰드 하드 커버 12 7 x 21 5 8</t>
  </si>
  <si>
    <t>몰스킨 아트 컬렉션 스케치앨범 스퀘어 크래프트브라운</t>
  </si>
  <si>
    <t>트레몰로 홈플러스몰11 몰스킨자켓 TRN FU3F 8321</t>
  </si>
  <si>
    <t>트레몰로 홈플러스몰11 몰스킨자켓 TRN FU3F 8311</t>
  </si>
  <si>
    <t>몰스킨 클래식노트 스퀘어드 머틀그린 하드커버 엑</t>
  </si>
  <si>
    <t>트루젠 캐주얼 벨벳 라이크 몰스킨 골덴 코듀로이 콤비 자켓 3컬러</t>
  </si>
  <si>
    <t>2024년다이어리 머틀그린 몰스킨 다이어리 하드라지 데일리</t>
  </si>
  <si>
    <t>몰스킨 클래식노트 플레인 L사파이어블루하드</t>
  </si>
  <si>
    <t>FILSON 필슨 몰스킨 시애틀 셔츠 Dark Olive 11010394</t>
  </si>
  <si>
    <t>무료각인 몰스킨 클래식 익스팬디드 소프트-라지 400page 도트 각인 있음</t>
  </si>
  <si>
    <t>몰스킨 클래식 2023 주간 수평 플래너 하드 커버 포켓 8 x 3 5인치 5 5인치</t>
  </si>
  <si>
    <t>몰스킨 Moleskine 프로페셔널 패드 포켓 8 9 X 14 Pocket</t>
  </si>
  <si>
    <t>몰스킨 2024 위클리 다이어리-하드 스칼렛레드 라지 각인 케이스 병행수입 아님</t>
  </si>
  <si>
    <t>STCO 에스티코 WARM 몰스킨자켓 클래식핏</t>
  </si>
  <si>
    <t>몰스킨 몰스킨 2024 위클리 먼슬리 라이프 다이어리-블랙 라지 병행수입 아님</t>
  </si>
  <si>
    <t>카브리니 백남성 파크랜드 카브리니 카멜 몰스킨 퀼팅 KJJ23451</t>
  </si>
  <si>
    <t>몰스킨 몰스킨 2024 위클리 다이어리-소프트 스칼렛레드 포켓 각인 케이스 병행수입 아님</t>
  </si>
  <si>
    <t>몰스킨 스마트 라이팅 세트</t>
  </si>
  <si>
    <t>마가렛호웰 MARGARET HOWELL MHL MOLESKIN CARDIGAN EBONY MHL 몰스킨 가디건 MHKN0118A22JDE</t>
  </si>
  <si>
    <t>몰스킨 아트 컬렉션 스케치북 하드 A3 사파이어블루</t>
  </si>
  <si>
    <t>몰스킨 클래식노트-룰드 레몬 그린-하드 P</t>
  </si>
  <si>
    <t>STCO 세이브존04 FW 몰스킨 팬츠 2PA23405</t>
  </si>
  <si>
    <t>캠브리지멤버스 몰스킨 팬츠 MYPAW22711GRY</t>
  </si>
  <si>
    <t>크로커다일 몰스킨 코듀로이 자켓 CDAA8JK3105</t>
  </si>
  <si>
    <t>몰스킨 2024위클리 비제아 보아 그린 L</t>
  </si>
  <si>
    <t>몰스킨 아트컬렉션-아트 불렛 노트 L</t>
  </si>
  <si>
    <t>올젠 23F W 가을 비즈니스 몰스킨 가공원단 셋업팬츠 라이트그레이 ZOD3PP1312LGR</t>
  </si>
  <si>
    <t>몰스킨 Moleskine 한정판 피너츠 2022 데일리 플래너 하드 커버 라지 12 7 x 21 cm 스칼렛</t>
  </si>
  <si>
    <t>파크랜드 인천논현주파크랜드23FW신상베이지몰스킨슬림핏캐주얼자켓 AKC23302S</t>
  </si>
  <si>
    <t>헨리코튼 Italian Fabric 몰스킨 팬츠 set-up AHPAW23501BEX</t>
  </si>
  <si>
    <t>올드림 몰스킨 클래식 하드 커버 노트 룰드 사파이어 라지 다이어리</t>
  </si>
  <si>
    <t>몰스킨 T 클래식 토트백</t>
  </si>
  <si>
    <t>Moleskine 데일리 플래너 18M 라지 하드 커버 12 7 x 21 5 x 8</t>
  </si>
  <si>
    <t>몰스킨 Moleskine 클래식 컬렉션 공구 벨트 라지</t>
  </si>
  <si>
    <t>헨리코튼 이탈리안 패브릭 몰스킨 코트 W20501NYX</t>
  </si>
  <si>
    <t>몰스킨 Moleskine Go Pen 볼펜 1 포인트 도트 Dotted</t>
  </si>
  <si>
    <t>몰스킨 아트 컬렉션 스케치북 하드커버 A3</t>
  </si>
  <si>
    <t>트레몰로 가을 몰스킨 자켓 TRN FU3F 83112</t>
  </si>
  <si>
    <t>몰스킨 에버노트 저널 룰드 2권세트</t>
  </si>
  <si>
    <t>몰스킨 몰스킨 2024 위클리 다이어리-소프트 스칼렛레드 라지 각인 케이스 병행수입 아님</t>
  </si>
  <si>
    <t>몰스킨 클래식노트 스퀘어드 스칼렛레드 소프트 P</t>
  </si>
  <si>
    <t>스타벅스 2024 몰스킨 다이어리 데일리 플래너 샌드 노트 스벅 겨울 윈터 e 프리퀀시</t>
  </si>
  <si>
    <t>몰스킨 2024 데일리 다이어리-하드 스칼렛레드 라지 각인 케이스포장 병행수입 아님</t>
  </si>
  <si>
    <t>인디안 고급 수입원단 몰스킨 워싱 캐주얼자켓 MIWFU3F9111BC</t>
  </si>
  <si>
    <t>몰스킨 T 클래식 가죽-토트백 커피브라운</t>
  </si>
  <si>
    <t>헨리코튼 국내정품헨리코튼 몰스킨 셋업 초어자켓 set-up AHJAW23691KHX</t>
  </si>
  <si>
    <t>몰스킨 클래식노트 도트 하드 L</t>
  </si>
  <si>
    <t>몰스킨 Moleskine Shell Case Small 3 75 x 6 694176</t>
  </si>
  <si>
    <t>단톤 남성 몰스킨 와이드 커버올 프렌치 워크 자켓 DANTON DT-A0397</t>
  </si>
  <si>
    <t>STCO 세이브존04 FW 몰스킨 릴렉스 스판팬츠 2PA21432</t>
  </si>
  <si>
    <t>트레몰로 심플 추동면혼방몰스킨블루캐주얼자켓 TRNFUXF8511</t>
  </si>
  <si>
    <t>STCO 세이브존04 FW 면혼방 스판몰스킨 자켓 2EJ22402</t>
  </si>
  <si>
    <t>트레몰로 고급 몰스킨 스판 가먼트 워싱 사파리 TREKAXF8381NB</t>
  </si>
  <si>
    <t>몰스킨 2024 위클리 다이어리-하드 스칼렛레드 포켓 각인 케이스 병행수입 아님</t>
  </si>
  <si>
    <t>몰스킨 무료각인 룰드 노트 소프트 포켓 -블랙</t>
  </si>
  <si>
    <t>몰스킨 클래식노트 플레인 하드 L</t>
  </si>
  <si>
    <t>STCO 세이브존04 F W WARM 몰스킨 자켓 2JA23401</t>
  </si>
  <si>
    <t>코카콜라 한정판 몰스킨 다이어리 노트</t>
  </si>
  <si>
    <t>2024 스타벅스 라미 LAMY 스페셜 에디션 볼펜</t>
  </si>
  <si>
    <t>몰스킨 18바비룰드 도트 L</t>
  </si>
  <si>
    <t>몰스킨 클래식노트 룰드 사파이어블루 하드 P</t>
  </si>
  <si>
    <t>몰스킨 Moleskine 쉘 케이스 스몰 3 75 x 6 694183</t>
  </si>
  <si>
    <t>몰스킨 클래식노트 도트 머틀그린 소프트</t>
  </si>
  <si>
    <t>몰스킨 한정판 로렌조 페트란토니 Lorenzo Petrantoni 노트 하드커버</t>
  </si>
  <si>
    <t>파크랜드 몰스킨 자켓 AKC22305S</t>
  </si>
  <si>
    <t>몰스킨 아트 컬렉션 스케치북 하드커버 A4</t>
  </si>
  <si>
    <t>몰스킨 폴리오 파일러 A4</t>
  </si>
  <si>
    <t>몰스킨 클래식노트 룰드 소프트 A4</t>
  </si>
  <si>
    <t>몰스킨 T 클래식 롤탑 백팩</t>
  </si>
  <si>
    <t>슬로웨어 MONTEDORO 몰스킨 재킷</t>
  </si>
  <si>
    <t>몰스킨 2024위클리 하드</t>
  </si>
  <si>
    <t>몰스킨 Moleskine Journey 여행용 하드 파우치 스몰 헤이</t>
  </si>
  <si>
    <t>피에르가르뎅 가을겨울 몰스킨 슬림핏 면자켓 POJK3101 821</t>
  </si>
  <si>
    <t>STCO FW 겨울 몰스킨 워크자켓 DJPSD32A</t>
  </si>
  <si>
    <t>몰스킨 클래식노트 룰드 머틀그린 소프트 L</t>
  </si>
  <si>
    <t>페라로밀라노 남성 몰스킨 팬츠 AM0DSL35149 57</t>
  </si>
  <si>
    <t>몰스킨 아트 컬렉션 스케치앨범 포켓 크래프트브라운</t>
  </si>
  <si>
    <t>STCO 세이브존04 F W 몰스킨 팬츠 면바지 2PA23404</t>
  </si>
  <si>
    <t>STCO 몰스킨 팬츠 테이퍼드</t>
  </si>
  <si>
    <t>트레몰로 고급 몰스킨 워싱 캐주얼자켓 TRENBFUYZ8431</t>
  </si>
  <si>
    <t>엔지니어드 가먼츠 코튼 몰스킨 자켓 재킷 아우터 22F1D004LN148SD008</t>
  </si>
  <si>
    <t>몰스킨 무료각인 룰드 노트 하드 미디움 -블랙</t>
  </si>
  <si>
    <t>몰스킨 몰스킨 2024 위클리 다이어리-하드 사파이어블루 포켓 각인 케이스 병행수입 아님</t>
  </si>
  <si>
    <t>몰스킨 Moleskine 프로 포트폴리오 하드커버 3 5 x 5 5인치 메모 포켓</t>
  </si>
  <si>
    <t>몰스킨 2024 데일리 다이어리-소프트 사파이어블루 라지 각인 케이스 병행수입 아님</t>
  </si>
  <si>
    <t>트레몰로 TRN KAXF 몰스킨 사파리 837143</t>
  </si>
  <si>
    <t>몰스킨 Moleskine 클래식 공구 벨트</t>
  </si>
  <si>
    <t>몰스킨 다이어리 한정판 2023 반고흐 미술관 스케치북 라지</t>
  </si>
  <si>
    <t>무료각인 몰스킨 하드 룰드-포켓size</t>
  </si>
  <si>
    <t>몰스킨 23샤인플레인 메탈릭 하드</t>
  </si>
  <si>
    <t>몰스킨 무료각인 까이에 플레인 라지 -블랙</t>
  </si>
  <si>
    <t>헤지스 남성 3컬러 몰스킨 백 기모 팬츠 남자 일자핏 겨울 바지 HZPA3D404-JS LE1215398577</t>
  </si>
  <si>
    <t>피에이티 PAT 남성 가을 몰스킨 레귤러핏 자켓 엑스코점 1I51203-931</t>
  </si>
  <si>
    <t>다니엘크레뮤 다니엘크레뮤 DC 22FW 헤비 코튼 몰스킨 팬츠 3종 SET</t>
  </si>
  <si>
    <t>몰스킨 19제임스본드007룰드 L</t>
  </si>
  <si>
    <t>트레몰로 주 세정 가을 몰스킨 자켓 TRN FU3F 83111</t>
  </si>
  <si>
    <t>몰스킨 Moleskine 클래식 노트북 하드 커버</t>
  </si>
  <si>
    <t>몰스킨 스튜디오 컬렉션유카이 두 플레인 L</t>
  </si>
  <si>
    <t>그린조이 남성 몰스킨 자켓</t>
  </si>
  <si>
    <t>인디안 가을 캐주얼 면혼방 몰스킨소재 스판 바지 MITDAYF9111M777</t>
  </si>
  <si>
    <t>몰스킨 까이에 플레인 크래프트</t>
  </si>
  <si>
    <t>오스틴리드 by 주 파크랜드 몰스킨 남성자켓 청주점 AKC23401S</t>
  </si>
  <si>
    <t>트레몰로 가을 몰스킨 자켓 TRN FA3Z 84211</t>
  </si>
  <si>
    <t>몰스킨 한정판 노트 드래곤볼 HD도트 라지 무천도사</t>
  </si>
  <si>
    <t>몰스킨 Moleskine 클래식 수하물 태그 블랙152941</t>
  </si>
  <si>
    <t>시리즈 series BALLOON 몰스킨 팬츠 SAPNW23561CMX</t>
  </si>
  <si>
    <t>트레몰로 주 세정 가을 몰스킨 바지 TRN DLYZ 8411</t>
  </si>
  <si>
    <t>몰스킨 아트 컬렉션 스케치앨범 라지 크래프트브라운</t>
  </si>
  <si>
    <t>지이크 몰스킨 TAPERED FIT 카멜 팬츠 PDFAH4208</t>
  </si>
  <si>
    <t>몰스킨 클래식노트 스퀘어드 소프트커버 라지 Large</t>
  </si>
  <si>
    <t>세르지오 몰스킨 자켓변형 사파리 변형자켓 SJPSSMG3111BE</t>
  </si>
  <si>
    <t>몰스킨 2021 주간 플래너 소프트 커버</t>
  </si>
  <si>
    <t>몰스킨 2023 월간 플래너 12M 엑스트라 라지 하드 커버 19 1 x 25 7 5 10인치</t>
  </si>
  <si>
    <t>몰스킨 오리지널 스틱노트 접착메모지 혼합 3개</t>
  </si>
  <si>
    <t>몰스킨 Moleskine ID Go 백팩 ET82GBKCAMOM</t>
  </si>
  <si>
    <t>몰스킨 클래식 룰드 하드커버 노트 라지 1개</t>
  </si>
  <si>
    <t>몰스킨 클래식노트 룰드 하드 M</t>
  </si>
  <si>
    <t>DC 22FW 몰스킨 팬츠 1종</t>
  </si>
  <si>
    <t>LACOSTE 남성 몰스킨 겨울 팬츠 XFJ XFJ121101 HH390E53NXFJ121101</t>
  </si>
  <si>
    <t>몰스킨 폴리오 프로패드 룰드 하드커버 A4</t>
  </si>
  <si>
    <t>몰스킨 클래식노트 익스팬디드-룰드 스칼렛 레드-하드 L</t>
  </si>
  <si>
    <t>몰스킨 패션저널 하드커버 라지 뉴 트래블 Travel</t>
  </si>
  <si>
    <t>몰스킨 클래식 프로 백팩</t>
  </si>
  <si>
    <t>페라로밀라노남성몰스킨아카이브자켓 AM0DAJ35145 282124</t>
  </si>
  <si>
    <t>페라로밀라노 남성 몰스킨 자켓 57 AM0DJK37134 49</t>
  </si>
  <si>
    <t>몰스킨 메시지 노트 카드 포켓 플레인 페르시안 라일락 소프트 커버 8 9 x 14 3 5 5</t>
  </si>
  <si>
    <t>몰스킨 클래식 노트 하드커버 플레인 라지 어스브라운</t>
  </si>
  <si>
    <t>몰스킨 패션저널 트래블 노트 L 혼합 1개</t>
  </si>
  <si>
    <t>헤지스 몰스킨 백기모 팬츠 HZPA2D404</t>
  </si>
  <si>
    <t>몰스킨 Moleskine 클래식 가죽 클립 지갑 우드노트</t>
  </si>
  <si>
    <t>트레몰로 홈플러스몰11 몰스킨자켓 TRN FU3Z 8511</t>
  </si>
  <si>
    <t>몰스킨 클래식노트 도트 스칼렛레드 소프트</t>
  </si>
  <si>
    <t>몰스킨 Moleskine 2023 주간 노트 플래너 682217</t>
  </si>
  <si>
    <t>몰스킨 Moleskine 2023 위클리 플래너 다이어리 5 x 8 25</t>
  </si>
  <si>
    <t>몰스킨 2024라이프 스파이럴 크러쉬 아몬드</t>
  </si>
  <si>
    <t>몰스킨 다이어리 한정판 2023 반고흐 미술관 노트 라지</t>
  </si>
  <si>
    <t>몰스킨 Moleskine 선물 상자 - 글씨 7 5 x 7 75</t>
  </si>
  <si>
    <t>몰스킨 Moleskine Classic Pro Backpack Professional</t>
  </si>
  <si>
    <t>캠브리지멤버스 그레이 가먼트워싱 몰스킨 남성 자켓 MYJBW22711</t>
  </si>
  <si>
    <t>Moleskine 클래식 2022 데일리 플래너 하드 커버 라지 12 x 5인치 x 8 스칼렛</t>
  </si>
  <si>
    <t>트레몰로 주 세정 몰스킨 자켓 TRN FUYZ 8441U</t>
  </si>
  <si>
    <t>몰스킨 클래식노트 스퀘어드 하드커버 포켓 Pocket</t>
  </si>
  <si>
    <t>트루젠 남성 간절기 겨울 트윌 조직 몰스킨 벨벳 코듀로이 캐주얼 셋업 정장 세트</t>
  </si>
  <si>
    <t>몰스킨 까이에 서브젝트 저널 크래프트 A4</t>
  </si>
  <si>
    <t>무료각인 몰스킨 클래식 익스팬디드 하드-라지 400page 룰드 각인 필요없음</t>
  </si>
  <si>
    <t>슈프림 몰스킨 워크 자켓 카모 - 23FW Supreme Moleskin Work Jacket Camo - 23FW</t>
  </si>
  <si>
    <t>몰스킨 아트컬렉션-스케치 패드 A3</t>
  </si>
  <si>
    <t>몰스킨 까이에 스퀘어드</t>
  </si>
  <si>
    <t>몰스킨 22벚꽃플레인 벤치 하드 L</t>
  </si>
  <si>
    <t>몰스킨 아트컬렉션-스케치 앨범 K P</t>
  </si>
  <si>
    <t>몰스킨 Moleskine 2022 월간 플래너 하드 커버</t>
  </si>
  <si>
    <t>몰스킨 까이에 서브젝트 크랜베리레드 2권세트</t>
  </si>
  <si>
    <t>일본 몰스킨 다이어리 2023 데일리 포켓 소프트 730619</t>
  </si>
  <si>
    <t>몰스킨 PRO 노트 하드 커버 21 x 27 8 5 11인치 전문 프로젝트 플래너 19</t>
  </si>
  <si>
    <t>몰스킨 클래식노트-룰드 하이드레인저 블루-하드 P</t>
  </si>
  <si>
    <t>몰스킨 클래식 노트 하드 도트 미디움 사파이어블루</t>
  </si>
  <si>
    <t>무료각인 몰스킨 플레인 사파이어블루 소프트 라지</t>
  </si>
  <si>
    <t>몰스킨 클래식노트 플레인 사파이어블루 하드커버 라지 Large 87473</t>
  </si>
  <si>
    <t>먼싱웨어 남성 기모 몰스킨 팬츠 MO421MPTO1</t>
  </si>
  <si>
    <t>트레몰로 주 세정 가을 몰스킨 자켓 TRNFA3Z842105</t>
  </si>
  <si>
    <t>비르반테 몰스킨 레귤러핏 팬츠 BIPA10802D</t>
  </si>
  <si>
    <t>트레몰로 주 세정 가을 몰스킨 자켓 TRN FU3F 348311</t>
  </si>
  <si>
    <t>트레몰로 주 세정 가을 몰스킨 자켓 TRN FU3F 8311</t>
  </si>
  <si>
    <t>몰스킨 클래식노트 도트 하드커버 엑스라지 XLarge</t>
  </si>
  <si>
    <t>몰스킨 다이어리 한정판 헬로우키티 노트</t>
  </si>
  <si>
    <t>몰스킨 아트컬렉션 노트 아트불렛 하드커버 라지</t>
  </si>
  <si>
    <t>알파 몰스킨 2024위클리 다이어리 하드커버 머틀그린P</t>
  </si>
  <si>
    <t>몰스킨 Moleskine 아트 로그북 하드 커버 라지 12 x 5x8 도트 코랄 160 페이지</t>
  </si>
  <si>
    <t>몰스킨 Moleskine Classic PRO 수직 장치 가방 - 13인치 블</t>
  </si>
  <si>
    <t>핫트랙스 몰스킨 클래식노트-룰드 하이드레인저 블루-하드</t>
  </si>
  <si>
    <t>몰스킨 아트 컬렉션 스케치패드 라지</t>
  </si>
  <si>
    <t>몰스킨 몰스킨 프로페셔널 노트 소프트커버 A4 221078</t>
  </si>
  <si>
    <t>몰스킨 한정판 헬로키티 노트 하드 커버</t>
  </si>
  <si>
    <t>몰스킨 프로페셔널 노트북-라지</t>
  </si>
  <si>
    <t>몰스킨 리미티드 에디션 어린왕자 세트</t>
  </si>
  <si>
    <t>피에르가르뎅 가을겨울 몰스킨 슬림핏 면자켓 POJK3101 471</t>
  </si>
  <si>
    <t>23F W 남성몰스킨셋업캐주얼팬츠 NED3PP1651KGR</t>
  </si>
  <si>
    <t>몰스킨 클래식노트 익스팬디드 소프트 도트 L 1개</t>
  </si>
  <si>
    <t>몰스킨 Moleskine 클래식 디지털 클러치 아이패드 미니</t>
  </si>
  <si>
    <t>프랑코페라로 몰스킨 아카이브 자켓 A0CJ371</t>
  </si>
  <si>
    <t>몰스킨 스타워즈 위클리 다이어리 다스베이더 라지 Large</t>
  </si>
  <si>
    <t>몰스킨 클래식 노트 하드커버 포켓 레몬그린 (줄지, 무지)</t>
  </si>
  <si>
    <t>몰스킨 Moleskine City Notebook Chicago 694085</t>
  </si>
  <si>
    <t>몰스킨 무료각인 도트 노트 소프트 라지 -블랙</t>
  </si>
  <si>
    <t>몰스킨 Moleskine Laptop Case 15 4 서류가방</t>
  </si>
  <si>
    <t>몰스킨 Moleskine 더블 지갑 카키 4 25 x 7 x 1 25</t>
  </si>
  <si>
    <t>몰스킨 Moleskine 클래식 노트북 슬리브 25 4 cm 369605</t>
  </si>
  <si>
    <t>캠브리지멤버스 Club 가먼트 워싱 몰스킨 카키 자켓 MYJBW22712KHX</t>
  </si>
  <si>
    <t>몰스킨 Moleskine 주간 플래너 18M 라지 머틀 그린 하드 커버 12 7 x 20 5 x 8</t>
  </si>
  <si>
    <t>트레몰로 주 세정 몰스킨 자켓 TRN FUYZ 8441UU</t>
  </si>
  <si>
    <t>몰스킨 23샤인플레인 하드</t>
  </si>
  <si>
    <t>몰스킨 2024 데일리 하드 포켓</t>
  </si>
  <si>
    <t>몰스킨 23프로 실크룰드 보르도 하드 L</t>
  </si>
  <si>
    <t>알파 몰스킨 2024위클리 다이어리 소프트커버</t>
  </si>
  <si>
    <t>몰스킨 클래식노트 플레인 소프트커버 포켓 Pocket</t>
  </si>
  <si>
    <t>몰스킨 클래식 노트 하드 커버 라지 12 x 도트 사파이어 240페이지</t>
  </si>
  <si>
    <t>몰스킨 프로 노트 포레스트그린 소프트</t>
  </si>
  <si>
    <t>몰스킨 프로 노트 포레스트그린 소프트 L</t>
  </si>
  <si>
    <t>트레몰로 주 세정 가을 몰스킨 자켓 TRNFA3Z8421FA</t>
  </si>
  <si>
    <t>PAT 몰스킨 캐주얼 자켓 1J51291200</t>
  </si>
  <si>
    <t>트레몰로 주 세정 가을 몰스킨 자켓 TRNFA3Z8421F</t>
  </si>
  <si>
    <t>몰스킨 메신저백 클래식 레더 컬렉션 슬림 모스그린</t>
  </si>
  <si>
    <t>몰스킨 각인 룰드 하드 라지 -어스브라운</t>
  </si>
  <si>
    <t>트레몰로 주 세정 가을 몰스킨 자켓 TRNFA3Z058421</t>
  </si>
  <si>
    <t>PAT 피에이티 남성 몰스킨 캐주얼 팬츠 1J51691</t>
  </si>
  <si>
    <t>몰스킨 클래식 Collection 백팩 가방 103398 387697</t>
  </si>
  <si>
    <t>몰스킨 21피노키오룰드 그린 L</t>
  </si>
  <si>
    <t>몰스킨 19건담룰드 L</t>
  </si>
  <si>
    <t>몰스킨 까이에 노트 룰드</t>
  </si>
  <si>
    <t>몰스킨 영국직구 몰스킨 카이에 플레인 저널</t>
  </si>
  <si>
    <t>몰스킨 페이퍼 태블릿-플레인 하드</t>
  </si>
  <si>
    <t>몰스킨 클래식 노트 소프트커버 룰드 라지 리프블루</t>
  </si>
  <si>
    <t>몰스킨 2024 위클리 다이어리 상품선택</t>
  </si>
  <si>
    <t>몰스킨 Moleskine Postal Notebook 대형 하바나 684045</t>
  </si>
  <si>
    <t>몰스킨 클래식노트 룰드 스칼렛레드 소프트 L</t>
  </si>
  <si>
    <t>트레몰로 주 세정 가을 몰스킨 자켓 TRNFA3Z8421FF</t>
  </si>
  <si>
    <t>파크랜드 파크랜드청주점브라운몰스킨밴딩팬츠 APC23405S</t>
  </si>
  <si>
    <t>STCO 에스티코 가을겨울 몰스킨 워크 남성 정장 바지 32 DPASD31RSN 82</t>
  </si>
  <si>
    <t>오스틴리드 몰스킨 노턱 스트레치 팬츠- A9PC1761</t>
  </si>
  <si>
    <t>웰스펜 몰스킨 까이에 플레인 포켓 -크래프트</t>
  </si>
  <si>
    <t>몰스킨 몰스킨 2024 위클리 먼슬리 라이프 다이어리-크러쉬아몬드 엑스라지 병행수입 아님</t>
  </si>
  <si>
    <t>몰스킨 한정판 노트 오즈의 마법사 노트 공책 라지 매직아트 그린</t>
  </si>
  <si>
    <t>인디안 몰스킨 준슬림 밴딩 면바지 ITDL3F9101</t>
  </si>
  <si>
    <t>몰스킨 무료각인 패션저널-베이비Baby 하드 케이스</t>
  </si>
  <si>
    <t>몰스킨 까이에 룰드 포켓 크래프트</t>
  </si>
  <si>
    <t>에디션 센서빌리티 몰스킨 셋업 팬츠 NED3PP1651 LE1215212411</t>
  </si>
  <si>
    <t>몰스킨 2024 위클리 만년 언데이티드 다이어리-라이프 엑스라지 무료각인 병행수입 아님 271896</t>
  </si>
  <si>
    <t>몰스킨 몰스킨 클래식 노트 소프트커버 룰드 A4 221095</t>
  </si>
  <si>
    <t>몰스킨 백팩컬렉션 테크니컬 스톰블루</t>
  </si>
  <si>
    <t>몰스킨 수하물 태그 TLTAC2</t>
  </si>
  <si>
    <t>몰스킨 T 클래식 가죽-토트백 테라스레드</t>
  </si>
  <si>
    <t>몰스킨 T 클래식 프로 디바이스 백 세로 13</t>
  </si>
  <si>
    <t>몰스킨 까이에 아트컬렉션 스케치앨범 라지 블랙</t>
  </si>
  <si>
    <t>몰스킨 프로젝트 플래너 하드</t>
  </si>
  <si>
    <t>몰스킨 T 메트로컬렉션 슬림백팩 모스그린</t>
  </si>
  <si>
    <t>몰스킨 T 클래식 폴드오버 백팩 머스터드옐로우</t>
  </si>
  <si>
    <t>몰스킨 클래식 노트 소프트커버 라지 레몬그린 내지선택</t>
  </si>
  <si>
    <t>몰스킨 클래식노트 플레인 사파이어블루 하드커버 라지 Large</t>
  </si>
  <si>
    <t>몰스킨2024년 고급 다이어리 - 위클리 라지 사이즈 가로 x 세로 샌디브라운 2024 뉴컬러</t>
  </si>
  <si>
    <t>몰스킨 클래식노트 룰드사파이어블루 소프트</t>
  </si>
  <si>
    <t>트레몰로 홈플러스몰11 몰스킨자켓 TRN FU3Z 8421</t>
  </si>
  <si>
    <t>몰스킨 클래식노트 플레인 하드커버 라지 Large</t>
  </si>
  <si>
    <t>몰스킨 페이지 앨범-라지</t>
  </si>
  <si>
    <t>트레몰로 몰스킨 자켓 TRNFAYZ8441</t>
  </si>
  <si>
    <t>몰스킨 클래식노트 익스팬디드-스퀘어드 블랙소프트L</t>
  </si>
  <si>
    <t>몰스킨 T 메트로컬렉션 디바이스백 세로 사파이어블루</t>
  </si>
  <si>
    <t>지오송지오 몰스킨 튜닉 셔츠 ZF5SH502GY</t>
  </si>
  <si>
    <t>메종마르지엘라 워커 몰스킨 코튼 와이드 팬츠 980651 980651980651</t>
  </si>
  <si>
    <t>몰스킨 Moleskine 클래식 노트북 하드 커버 683485</t>
  </si>
  <si>
    <t>몰스킨 몰스킨 클래식 노트 소프트커버 플레인 A4 221077</t>
  </si>
  <si>
    <t>몰스킨 클래식노트 플레인 리프블루 소프트 L</t>
  </si>
  <si>
    <t>몰스킨 클래식노트-룰드 하이드레인저 블루-하드 L</t>
  </si>
  <si>
    <t>몰스킨 한정판 노트 수첩 토끼의 해 김민주 대형사이즈</t>
  </si>
  <si>
    <t>몰스킨 필사 세트</t>
  </si>
  <si>
    <t>몰스킨 T 클래식 매치 컬렉션-키 케이스 우드</t>
  </si>
  <si>
    <t>몰스킨 한정판 스누피 벚꽃무늬 하드커버 라지 노트</t>
  </si>
  <si>
    <t>몰스킨 무료각인 도트 노트 익스팬디드 소프트 라지 -블랙</t>
  </si>
  <si>
    <t>프랑코페라로 몰스킨 가먼트워싱 자켓 A0C9351</t>
  </si>
  <si>
    <t>몰스킨 클래식노트 도트 소프트 몰스킨</t>
  </si>
  <si>
    <t>몰스킨 몰스킨 클래식노트 도트 소프트</t>
  </si>
  <si>
    <t>몰스킨 클래식노트 룰드 리프블루 소프트 P</t>
  </si>
  <si>
    <t>몰스킨 까이에 서브젝트 크래프트브라운</t>
  </si>
  <si>
    <t>아스페시 남성 몰스킨 패딩 코트 싱글 W3ACI06M207 21822851</t>
  </si>
  <si>
    <t>몰스킨 몰스킨2024 위클리 먼슬리 라이프 다이어리-크러쉬아몬드 엑스</t>
  </si>
  <si>
    <t>몰스킨 클래식 플레인 하드커버 노트 엑스라지 1개</t>
  </si>
  <si>
    <t>STCO 에스티코 몰스킨 팬츠 테이퍼드핏</t>
  </si>
  <si>
    <t>몰스킨 Moleskine 클래식 18개월 주간 플래너 하드 커버 포켓 8 x 682286</t>
  </si>
  <si>
    <t>트레몰로 몰스킨 자켓 TRN FUYZ 8441 04</t>
  </si>
  <si>
    <t>694149 몰스킨 클래식 컬렉션 유선 노트 저널</t>
  </si>
  <si>
    <t>몰스킨 Moleskine 방수 쉘 케이스 엑스트라 스몰 2 75 x 4 25 694188</t>
  </si>
  <si>
    <t>BY파크랜드 몰스킨 노턱 스트레치 팬츠- AA9PC761</t>
  </si>
  <si>
    <t>몰스킨 프로 노트 펄그레이 하드 L</t>
  </si>
  <si>
    <t>핫트랙스 몰스킨 스튜디오 컬렉션존 코코 플레인 L</t>
  </si>
  <si>
    <t>몰스킨 클래식 노트 소프트커버 룰드 머틀그린</t>
  </si>
  <si>
    <t>몰스킨 패션저널 와인 노트 L 혼합 1개</t>
  </si>
  <si>
    <t>몰스킨 아트 컬렉션 스케치패드 A3</t>
  </si>
  <si>
    <t>바지 올젠 몰스킨 가을겨울</t>
  </si>
  <si>
    <t>몰스킨 T 클래식 폴드오버 토트백</t>
  </si>
  <si>
    <t>몰스킨 T 백팩 컬렉션-립스톱 나일론 해이즈 아주르</t>
  </si>
  <si>
    <t>몰스킨 T 클래식 가죽-백팩 모스그린</t>
  </si>
  <si>
    <t>영국직구 몰스킨 노트 플레인 저널</t>
  </si>
  <si>
    <t>트레몰로 홈플러스몰11 몰스킨자켓 TRN FU3Z 8411</t>
  </si>
  <si>
    <t>아윤채 몰스킨 클래식 노트</t>
  </si>
  <si>
    <t>몰스킨 2024 비제아 위클리 다이어리 소프트커버 라지 상품선택</t>
  </si>
  <si>
    <t>몰스킨 스튜디오 컬렉션올림피아 자놀리 플레인 L</t>
  </si>
  <si>
    <t>몰스킨 어린왕자 하드커버 다이어리 플래너 2023년</t>
  </si>
  <si>
    <t>몰스킨 아트컬렉션-스케치 앨범 K L</t>
  </si>
  <si>
    <t>몰스킨 한정판 바비 하드커버 줄 노트 수첩 Barbie</t>
  </si>
  <si>
    <t>페라로밀라노 몰 스킨 아카이브 자켓 AM0DAJ35145 53</t>
  </si>
  <si>
    <t>몰스킨 까이에 룰드 머틀그린 L</t>
  </si>
  <si>
    <t>몰스킨 클래식노트 룰드 하드</t>
  </si>
  <si>
    <t>몰스킨 클래식노트 룰드 리프블루 소프트</t>
  </si>
  <si>
    <t>몰스킨 클래식노트 룰드 스칼렛레드 소프트 P</t>
  </si>
  <si>
    <t>수정테이프 몰스킨 클래식 노트 하드커버 도트 미디움 스칼렛레드</t>
  </si>
  <si>
    <t>몰스킨 클래식노트 도트 하드</t>
  </si>
  <si>
    <t>몰스킨 보이저 트래블 노트 히비스커스</t>
  </si>
  <si>
    <t>몰스킨 프로 노트 포레스트그린 하드</t>
  </si>
  <si>
    <t>몰스킨 몰스킨 페이퍼 태블릿 도트 하드</t>
  </si>
  <si>
    <t>프로페셔널 노트 하드 L 몰스킨 몰스킨</t>
  </si>
  <si>
    <t>FILSON 필슨 몰스킨 시애틀 셔츠 러브</t>
  </si>
  <si>
    <t>카브리니 파크랜드 카브리니 몰스킨 퀼팅 KJJ23452</t>
  </si>
  <si>
    <t>몰스킨 프로페셔널 노트 라벤더바이올렛 하드 L 몰스킨 몰스킨</t>
  </si>
  <si>
    <t>몰스킨 T 클래식 가죽-백팩 테라스레드 K178XX00029</t>
  </si>
  <si>
    <t>몰스킨 가죽 가방 배낭 ID 컬렉션 발리스틱</t>
  </si>
  <si>
    <t>몰스킨 T클래식 백팩 매치 가죽컬렉션 스퀘어드탑</t>
  </si>
  <si>
    <t>몰스킨 클래식 2023년 위클리 플래너 하드커버 포켓</t>
  </si>
  <si>
    <t>몰스킨 클래식 노트북 소프트 커버 Plain</t>
  </si>
  <si>
    <t>몰스킨 아트 컬렉션 워터컬러 블록 하드커버 라지</t>
  </si>
  <si>
    <t>몰스킨 까이에 내지선택</t>
  </si>
  <si>
    <t>몰스킨 노트 Moleskine 저널 - 레스토랑 라지 하드 커버 5 x 8 25 외식 경험</t>
  </si>
  <si>
    <t>아인슈타인 헤비웨이트몰스킨 워커자켓</t>
  </si>
  <si>
    <t>몰스킨 2024 스마트 플래너 위클리 라지 하드</t>
  </si>
  <si>
    <t>몰스킨 Moleskine Hardcover Plain Large Notebook - by 9788862930062 683852</t>
  </si>
  <si>
    <t>올드림 몰스킨 클래식 하드 커버 노트 룰드 사파이어 포켓 다이어리</t>
  </si>
  <si>
    <t>몰스킨 클래식노트 룰드 소프트 P</t>
  </si>
  <si>
    <t>몰스킨 까이에 노트 플레인</t>
  </si>
  <si>
    <t>몰스킨 해리포터 다이어리 2022년 플래너 버전</t>
  </si>
  <si>
    <t>몰스킨 E-Reader Shell</t>
  </si>
  <si>
    <t>몰스킨 한정판 노트 벚꽃 스누피</t>
  </si>
  <si>
    <t>몰스킨 보이저 트래블 룰드 커피브라운</t>
  </si>
  <si>
    <t>몰스킨 까이에 노트 스퀘어드 크래프트브라운</t>
  </si>
  <si>
    <t>몰스킨 까이에 서브젝트 크래프트브라운 2권세트</t>
  </si>
  <si>
    <t>몰스킨 아트컬렉션 워터컬러 블록 하드커버</t>
  </si>
  <si>
    <t>몰스킨 까이에 도트 3권세트</t>
  </si>
  <si>
    <t>몰스킨 폴리오 폴더 - 다크핑크</t>
  </si>
  <si>
    <t>몰스킨 까이에 컬러링커버 룰드 원더링시티</t>
  </si>
  <si>
    <t>스톤아일랜드 스톤 아일랜드 남성 몰스킨 슬랙스 팬츠 232828M188028</t>
  </si>
  <si>
    <t>MOLESKINE 몰스킨 스마트 라이팅 필기 노트 펜 세트 디지털 데이터저장</t>
  </si>
  <si>
    <t>트루젠 남성 스트레치 셋업 몰스킨 트윌조직 겨울 겉기모 골덴 바지 코듀로이 팬츠 3컬러</t>
  </si>
  <si>
    <t>트레몰로 가을 몰스킨 바지 TRN DLYZ 568411</t>
  </si>
  <si>
    <t>몰스킨 까이에 플레인 머틀그린 L</t>
  </si>
  <si>
    <t>몰스킨 까이에 플레인 포켓 사이즈</t>
  </si>
  <si>
    <t>파크랜드 오스틴리드by주파크랜드그레이캐쥬얼몰스킨자켓 AKC23384S</t>
  </si>
  <si>
    <t>몰스킨 클래식 노트 하드커버 플레인 미디움 블랙</t>
  </si>
  <si>
    <t>파크랜드by오스틴리드 세이브존03 가을 스트레치 몰스킨 자켓 점퍼 AJJ31322</t>
  </si>
  <si>
    <t>몰스킨 몰스킨 2024 데일리 다이어리-소프트 사파이어블루 라지 각인 케이스 병행수입 아님</t>
  </si>
  <si>
    <t>몰스킨 무료각인 스퀘어드 노트 하드 라지 -머틀그린</t>
  </si>
  <si>
    <t>몰스킨 한정판 몰스킨노트 해리포터 HD 룰드 라지 221099</t>
  </si>
  <si>
    <t>몰스킨 2024 위클리 사파이어블루 하드 포켓</t>
  </si>
  <si>
    <t>트레몰로 몰스킨자켓 TREMOLOTRNFU3F8311</t>
  </si>
  <si>
    <t>오스틴리드 파크랜드 카브리니 몰스킨 패딩점퍼 KJJ23404 LE1215431286</t>
  </si>
  <si>
    <t>몰스킨 프로 노트 하드 L</t>
  </si>
  <si>
    <t>몰스킨 MOLESKINE CLASSIC LTH 백팩 BLK 45733146XE158893</t>
  </si>
  <si>
    <t>몰스킨 까이에 스퀘어드 포켓 사이즈</t>
  </si>
  <si>
    <t>몰스킨 Moleskine 2023년 주간 플래너 리미디트 에디션 어린왕자 13 x 360628</t>
  </si>
  <si>
    <t>몰스킨 Moleskine 클래식 2023 월간 플래너 하드 커버 라지 12 x 5인치 8 682417</t>
  </si>
  <si>
    <t>몰스킨 Moleskine 2024 나선형 아카데믹 플래너 12M 라지 하드 커버 12 7 x 21 5 8 25 360285</t>
  </si>
  <si>
    <t>무료각인 몰스킨 하드 플레인 라지 -어스브라운</t>
  </si>
  <si>
    <t>에디션 센서빌리티 몰스킨 코튼 자켓 NEC4KG1651 LE1215247119</t>
  </si>
  <si>
    <t>몰스킨 해리포터 다이어리 2022년 플래너 번개 버전</t>
  </si>
  <si>
    <t>라이프로그 23FW 몰스킨 캐주얼 자켓 BE BE MCJKN901</t>
  </si>
  <si>
    <t>몰스킨 2024 위클리 다이어리 라지</t>
  </si>
  <si>
    <t>세르지오 양산모다점 몰스킨 쟈켓변형사파리 SJPSSNG3111AA</t>
  </si>
  <si>
    <t>몰스킨 블랙 소프트커버-룰드 노트북/포켓</t>
  </si>
  <si>
    <t>몰스킨 2024 위클리 소프트 엑스라지</t>
  </si>
  <si>
    <t>메종 마르지엘라 남성 워커 몰스킨 재킷 코발트 WORKER MOLESKIN JACKET S50AM0590S76543477</t>
  </si>
  <si>
    <t>몰스킨 앨리스 인 원더랜드 다이어리 하드커버 2023년</t>
  </si>
  <si>
    <t>몰스킨 Moleskine Spiral 2023년 학년도 플래너 하드 커버 19 x 24 7 5인치 x 9 75인치 샌드</t>
  </si>
  <si>
    <t>몰스킨 T 클래식 가죽-리포터 백 모스그린</t>
  </si>
  <si>
    <t>몰스킨 프로 노트 소프트</t>
  </si>
  <si>
    <t>몰스킨 클래식노트 룰드 사파이어블루 하드 L</t>
  </si>
  <si>
    <t>몰스킨 클래식노트 룰드 사파이어블루 소프트 L</t>
  </si>
  <si>
    <t>몰스킨 T 클래식 스몰 크로스오버백</t>
  </si>
  <si>
    <t>몰스킨 클래식노트 플레인 하드</t>
  </si>
  <si>
    <t>몰스킨 T 메트로컬렉션 슬림메신저백 애쉬그레이</t>
  </si>
  <si>
    <t>몰스킨 T 클래식 가죽-위켄더 토트백 커피브라운</t>
  </si>
  <si>
    <t>몰스킨 클래식노트 플레인 사파이어블루 하드</t>
  </si>
  <si>
    <t>핫트랙스 몰스킨 18트랜스포머룰드 메가트론 L</t>
  </si>
  <si>
    <t>몰스킨 까이에 도트</t>
  </si>
  <si>
    <t>몰스킨 클래식노트 스퀘어드 머틀그린 하드 L</t>
  </si>
  <si>
    <t>몰스킨 클래식노트 플레인 소프트 몰스킨</t>
  </si>
  <si>
    <t>몰스킨 클래식노트 도트 소프트 P 몰스킨</t>
  </si>
  <si>
    <t>몰스킨 클래식노트 스퀘어드 스칼렛레드 하드</t>
  </si>
  <si>
    <t>몰스킨 클래식노트-플레인 하이드레인저 블루-하드</t>
  </si>
  <si>
    <t>몰스킨 페이퍼 태블릿 노트 N1 스마트펜 전용 노트만 배송되는</t>
  </si>
  <si>
    <t>몰스킨 프로 노트 하드 A4</t>
  </si>
  <si>
    <t>몰스킨 아트컬렉션-워터컬러노트 A3</t>
  </si>
  <si>
    <t>몰스킨 클래식노트 도트 스칼렛레드 하드</t>
  </si>
  <si>
    <t>몰스킨 프로 노트 펄그레이 하드</t>
  </si>
  <si>
    <t>몰스킨 페이퍼 태블릿 룰드 하드</t>
  </si>
  <si>
    <t>몰스킨 몰스킨 페이퍼 태블릿 플레인 하드</t>
  </si>
  <si>
    <t>몰스킨 까이에 도트 크래프트브라운</t>
  </si>
  <si>
    <t>몰스킨 클래식노트-룰드 레몬 그린-소프트</t>
  </si>
  <si>
    <t>23FW 아페쎄 남성 자일스 몰스킨 자켓 COGFC KAF STK H02835</t>
  </si>
  <si>
    <t>몰스킨 Moleskine 한정판 노트북 토끼의 해 라지 유선 엔젤 첸 12 7 x 21</t>
  </si>
  <si>
    <t>몰스킨 한정판 노트 오즈의 마법사 노트 공책 라지 위키드 위치</t>
  </si>
  <si>
    <t>크로커다일 몰스킨코듀로이자켓 CDAA8JK310535</t>
  </si>
  <si>
    <t>트레몰로 고급 몰스킨 스판 워싱자켓 TREFA3Z8411NB</t>
  </si>
  <si>
    <t>몰스킨 Moleskine 한정판 Frida Kahlo 2023 주간 플래너 하드 커버 라지 12 x 5인치 x 8</t>
  </si>
  <si>
    <t>FILSON 필슨 몰스킨 시애틀 셔츠 Coal 11010394</t>
  </si>
  <si>
    <t>펜마스터 몰스킨 무료각인 룰드 노트 하드 라지 -블랙 240514</t>
  </si>
  <si>
    <t>[무료배송/무료각인] 몰스킨 클래식 노트 하드커버 머틀그린</t>
  </si>
  <si>
    <t>몰스킨 클래식노트 룰드 리프블루 소프트 L 1개</t>
  </si>
  <si>
    <t>몰스킨노트 로이텀호환 펜홀더 노트북 아이패드 스트-Square</t>
  </si>
  <si>
    <t>올젠 워싱 몰스킨 스트레치 캐쥬얼 팬츠 Z0D3PP1312NV</t>
  </si>
  <si>
    <t>몰스킨 프로 노트 소프트 L</t>
  </si>
  <si>
    <t>몰스킨 2022 월간 플래너 하드 커버 포켓 8 9 x 3 5 5인치</t>
  </si>
  <si>
    <t>683590 몰스킨 클래식 노트</t>
  </si>
  <si>
    <t>비르반테 몰스킨 더블 브레스티드 자켓 BIJK20801GREY</t>
  </si>
  <si>
    <t>트레몰로 by 인디안트레몰로 홈플러스몰07 자켓 몰스킨 TRN FUXF8511</t>
  </si>
  <si>
    <t>트레몰로 가을 몰스킨 바지 TRN DLYZ 841156</t>
  </si>
  <si>
    <t>몰스킨 클래식노트 익스팬디드 하드커버 플레인 L 사파이어블루 1개</t>
  </si>
  <si>
    <t>몰스킨 클래식 2023년 주간 수평 플래너 하드 커버 포켓 3 5 x 5 5</t>
  </si>
  <si>
    <t>몰스킨 다이어리 한정판 어린왕자 코끼리 세트</t>
  </si>
  <si>
    <t>몰스킨 클래식노트 룰드 머틀그린 하드커버 엑스</t>
  </si>
  <si>
    <t>몰스킨 2024위클리 가로형 하드 L</t>
  </si>
  <si>
    <t>웰메이드 인디안 남성 몰스킨 자켓 MITFU3F9111</t>
  </si>
  <si>
    <t>몰스킨 클래식 노트 하드커버 라지 모음 머틀그린 방안</t>
  </si>
  <si>
    <t>몰스킨 2023 미쏘니 한정판 다이어리 포켓사이즈 자카드 테마 Missoni</t>
  </si>
  <si>
    <t>몰스킨 클래식 룰드 하드커버 노트 라지</t>
  </si>
  <si>
    <t>몰스킨 몰스킨 까이에 서브젝트 크랜베리레드 2권세트 221088</t>
  </si>
  <si>
    <t>인디안 가을 몰스킨 면스판 캐주얼바지 M0DL3F9101A777</t>
  </si>
  <si>
    <t>지오송지오 몰스킨 튜닉 셔츠 카키 ZF5SH501KK</t>
  </si>
  <si>
    <t>몰스킨 Moleskine Folio 프로페셔널 폴더 A4 다크 13 x 9</t>
  </si>
  <si>
    <t>몰스킨 몰스킨 T 클래식 러기지 태그</t>
  </si>
  <si>
    <t>몰스킨 2024 위클리 다이어리-소프트 머틀그린 포켓 각인 케이스 병행수입 아님</t>
  </si>
  <si>
    <t>몰스킨 Moleskine Notebook Art Collection Bullet Hardcover Large Coral ARTBULNT3D20 369862</t>
  </si>
  <si>
    <t>몰스킨 클래식노트 플레인 스칼렛레드 소프트 L</t>
  </si>
  <si>
    <t>몰스킨 W 볼펜 리필 1</t>
  </si>
  <si>
    <t>몰스킨 클래식노트 익스팬디드-플레인 스칼렛 레드-하드 L</t>
  </si>
  <si>
    <t>몰스킨 클래식노트 도트 머틀그린 하드</t>
  </si>
  <si>
    <t>몰스킨 클래식노트 플레인 스칼렛레드 하드</t>
  </si>
  <si>
    <t>몰스킨 프로 노트 하드</t>
  </si>
  <si>
    <t>몰스킨 W 롤러 젤 리필 0</t>
  </si>
  <si>
    <t>몰스킨 클래식노트 도트 소프트 P</t>
  </si>
  <si>
    <t>몰스킨 클래식노트 스퀘어드 하드 격자</t>
  </si>
  <si>
    <t>핫트랙스 몰스킨 18포켓몬룰드 파이리 L</t>
  </si>
  <si>
    <t>몰스킨 클래식노트 스퀘어드 사파이어블루 하드 L 격자</t>
  </si>
  <si>
    <t>몰스킨 클래식노트 플레인 사파이어블루 하드 L</t>
  </si>
  <si>
    <t>PAT 남성 가을 몰스킨 레귤러핏 노턱 팬츠 엑스코점 1I51603-200</t>
  </si>
  <si>
    <t>PAT 몰스킨 캐주얼 자켓 1J51291513</t>
  </si>
  <si>
    <t>PAT 몰스킨 캐주얼 자켓 1J51291755</t>
  </si>
  <si>
    <t>올젠 워싱 몰스킨 스트레치 캐쥬얼 팬츠 Z0D3PP1312LGR</t>
  </si>
  <si>
    <t>닥스 몰스킨 트윌 코튼라이크라 다잉 치노팬츠 DMPA3D024B2</t>
  </si>
  <si>
    <t>무료각인 몰스킨 스퀘어드 스칼렛레드 소프트 엑스라지</t>
  </si>
  <si>
    <t>몰스킨 Moleskine 숄더백 스몰 페이인 24 9 x 27 9 2 5 2 726504</t>
  </si>
  <si>
    <t>몰스킨 T 클래식 가죽-리포터 백 커피브라운</t>
  </si>
  <si>
    <t>몰스킨 몰스킨 2024 위클리 먼슬리 라이프 다이어리-크러쉬키위 엑스라지 병행수입 아님</t>
  </si>
  <si>
    <t>트레몰로 주 세정 가을 몰스킨 바지 TRN DL3Z 8421</t>
  </si>
  <si>
    <t>몰스킨 클래식노트 플레인 하드 M</t>
  </si>
  <si>
    <t>트루젠 트루젠 가을 몰스킨 스판 코튼 슬랙스 추동 캐주얼 남자 면바지 228815013014</t>
  </si>
  <si>
    <t>가죽 커버와 몰스킨 볼란트 리필이 작은 포켓 저널 초콜릿</t>
  </si>
  <si>
    <t>몰스킨 레터 심볼 - M</t>
  </si>
  <si>
    <t>에피그램 몰스킨 오버핏 블레이저 ERJAW22231BEX</t>
  </si>
  <si>
    <t>미국배송 몰스킨 Moleskine Go Pen 볼펜 1 포인트 스칼렛 Untagged</t>
  </si>
  <si>
    <t>몰스킨 Moleskine 클래식 소프트 커버 노트북 도트 포켓 사이즈 682472</t>
  </si>
  <si>
    <t>프랑코페라로 페라로밀라노 몰 스킨 가먼트 워싱 자켓 DL0DJK</t>
  </si>
  <si>
    <t>세르지오 그레이 몰스킨 자켓변형 사파리 변형자켓 SJPSSMG3112GR</t>
  </si>
  <si>
    <t>몰스킨 Moleskine 챕터 저널 슬림 라지 도트 올드 로즈 소프트 커버 11 4 x 4 5 x 8</t>
  </si>
  <si>
    <t>몰스킨 몰스킨 2024 위클리 다이어리-하드 머틀그린 포켓 각인 케이스 병행수입 아님</t>
  </si>
  <si>
    <t>몰스킨 Moleskine 한정판 피너츠 18개월 주간 플래너 하드 커버 포켓 8 9 x 3 5 x 5 5인치</t>
  </si>
  <si>
    <t>몰스킨 Mecanoo</t>
  </si>
  <si>
    <t>몰스킨 한정판 미녀와 야수 노트 Large Ruled Rose 8055002855501</t>
  </si>
  <si>
    <t>몰스킨 클래식노트 룰드 하이드레인저블루 소프트커</t>
  </si>
  <si>
    <t>몰스킨 까이에 플레인 머틀그린</t>
  </si>
  <si>
    <t>헨리코튼 Italian Fabric 몰스킨 팬츠 set-up AHPAW23501GYD</t>
  </si>
  <si>
    <t>몰스킨2024년 고급 다이어리 - 위클리 라지 사이즈 가로 x 세로 머틀그린</t>
  </si>
  <si>
    <t>Moleskine 2023 주간 플레너 어린왕자 하드 커버</t>
  </si>
  <si>
    <t>몰스킨 핫트랙스 언데이티드 라이프 스파이럴 크러쉬 체리</t>
  </si>
  <si>
    <t>인디안 인디안 스판 몰스킨 면바지 MIT-DLXF-91-31</t>
  </si>
  <si>
    <t>몰스킨 무료각인 룰드 노트 하드 포켓 -리프블루</t>
  </si>
  <si>
    <t>몰스킨 Moleskine 한정판 해리 포터 18개월 주간 플래너 하드 커버 포켓 8 9 x 3 5 x 5 5인치</t>
  </si>
  <si>
    <t>몰스킨 번들-세로형룰드S 레드L 롤러펜0</t>
  </si>
  <si>
    <t>몰스킨 스토리박스 L</t>
  </si>
  <si>
    <t>몰스킨 클래식노트 스퀘어드 스칼렛레드 소프트</t>
  </si>
  <si>
    <t>몰스킨 Moleskine 2023 데일리 플래너 캘린더 다이어리</t>
  </si>
  <si>
    <t>핫트랙스 몰스킨 프로 노트 소프트</t>
  </si>
  <si>
    <t>몰스킨 클래식노트-플레인 레몬 그린-하드 L</t>
  </si>
  <si>
    <t>몰스킨 T클래식 백팩 매치 가죽컬렉션 라운드탑 S</t>
  </si>
  <si>
    <t>몰스킨 2024데일리 사파이어블루 소프트 L</t>
  </si>
  <si>
    <t>몰스킨 무료각인 스퀘어드 노트 소프트 라지 -머틀그린</t>
  </si>
  <si>
    <t>인디안 고급 수입원단 몰스킨 워싱 캐주얼자켓 MIWFU3F9111NBC</t>
  </si>
  <si>
    <t>인디안 고급 수입원단 몰스킨 워싱 캐주얼자켓 MIWFU3F9101NBC</t>
  </si>
  <si>
    <t>인덱스 스티커 몰스킨 클래식 노트 소프트커버 스퀘어드 머틀그린</t>
  </si>
  <si>
    <t>몰스킨 프로 노트 포레스트그린 하드커버 라지 1</t>
  </si>
  <si>
    <t>몰스킨 Moleskine 직장인백팩 Backpack 15 synthetic green</t>
  </si>
  <si>
    <t>몰스킨 클래식노트 도트 소프트커버 포켓 Pocket</t>
  </si>
  <si>
    <t>몰스킨 레터 심볼 - 스타</t>
  </si>
  <si>
    <t>핫트랙스 몰스킨 클래식노트 도트 스칼렛레드 하드 M</t>
  </si>
  <si>
    <t>몰스킨 한정판 허영만 룰드(줄지) 하드커버 라지L</t>
  </si>
  <si>
    <t>무료각인 몰스킨 컬러 컬렉션 하드커버 엑스라지 노트 노트 룰드</t>
  </si>
  <si>
    <t>한정판 몰스킨 노트 밥 딜런 하드커버 룰드 라지 그린</t>
  </si>
  <si>
    <t>한정판 몰스킨 노트 원더 우먼 하드커버 룰드 라지</t>
  </si>
  <si>
    <t>한정판 몰스킨 트랜드포머 노트 하드커버 룰드 라지 메가트론</t>
  </si>
  <si>
    <t>몰스킨 저널 레시피 하드 커버 라지12 7 x 21cm5x8 스칼렛 400 페이지</t>
  </si>
  <si>
    <t>몰스킨 전문 명함 홀더 6 4 x 10 2 5</t>
  </si>
  <si>
    <t>몰스킨 한정판 벚꽃 노트 하드 커버 포켓 8 9 x 3 5 x 5 5인치 플레인 블랭크 그래픽 4 192페이</t>
  </si>
  <si>
    <t>트루젠 남성 간절기 겨울 트윌 조직 몰스킨 벨벳 코듀로이 다크 캐주얼 셋업 정장 세트</t>
  </si>
  <si>
    <t>몰스킨 한정판 데님 컬렉션 2019 하드커버 공백 노트 한글이 아닐 수 있음 359482</t>
  </si>
  <si>
    <t>PAT 레귤러핏 노턱 몰스킨 팬츠 1I71601 931</t>
  </si>
  <si>
    <t>몰스킨 프로페셔널 노트 라벤더바이올렛 하드 몰스킨 몰스킨</t>
  </si>
  <si>
    <t>크로커다일 몰스킨 코듀로이</t>
  </si>
  <si>
    <t>인디안 고급 수입원단 몰스킨 워싱 캐주얼자켓 MIWFU3F9101BC</t>
  </si>
  <si>
    <t>핫트랙스 몰스킨 19해리포터4룰드 L</t>
  </si>
  <si>
    <t>몰스킨 한정판 프로페셔널 실크 노트 하드 커버 6 x 10 2 5인치 4 플레인 176페이</t>
  </si>
  <si>
    <t>몰스킨 프로 주소록 하드 커버 포켓 8 x 3 5 5인치 192페이지</t>
  </si>
  <si>
    <t>트레몰로 고급 몰스킨 스판 차콜그레이 워싱자켓 TREFA3Z8421NB</t>
  </si>
  <si>
    <t>몰스킨 클래식노트 룰드 머틀그린 하드 L 1개</t>
  </si>
  <si>
    <t>몰스킨 각인 리포터 룰드 하드 포켓 -블랙</t>
  </si>
  <si>
    <t>몰스킨 데일리플래너 18M 라지 하드커버 5x8 25</t>
  </si>
  <si>
    <t>몰스킨노트 클래식노트 모음 하드 소프트커버 플레인 룰드 그리드</t>
  </si>
  <si>
    <t>몰스킨 클래식노트-플레인 레몬 그린-소프트 L</t>
  </si>
  <si>
    <t>Mecanoo - 몰스킨</t>
  </si>
  <si>
    <t>몰스킨 2024 스마트 위클리 다이어리 하드커버 라지</t>
  </si>
  <si>
    <t>인디안 몰스킨 슬림 밴딩 바지 NC강남점 MITKDL3F9101</t>
  </si>
  <si>
    <t>몰스킨 다이어리 한정판 어린왕자 포켓 주간플래너 폭스</t>
  </si>
  <si>
    <t>헤지스 헤지스 남성 몰스킨 백 기모 팬츠 CD32-HZPA3D404 LE1215526321</t>
  </si>
  <si>
    <t>몰스킨 Moleskine Chapters Journal 슬림 포켓 도트 플럼 소프트 커버 3x5 5 360620</t>
  </si>
  <si>
    <t>국내정품 헨리코튼 몰스킨 셋업 초어자켓 set-up AHJAW23691BEL</t>
  </si>
  <si>
    <t>몰스킨 T 백팩 컬렉션-소프트 터치 PU 포레스트 그린</t>
  </si>
  <si>
    <t>몰스킨 T 클래식 매치 가죽 컬렉션 - 메신저백 S 우드</t>
  </si>
  <si>
    <t>핫트랙스 몰스킨 19클래식 레더 노트룰드 하드 L</t>
  </si>
  <si>
    <t>몰스킨 18바비 플레인 스윔수트 L</t>
  </si>
  <si>
    <t>인디안 몰스킨 자켓 NC강남점 MITKFU3F9111</t>
  </si>
  <si>
    <t>몰스킨 보이저 트래블 룰드-오션블루</t>
  </si>
  <si>
    <t>몰스킨 까이에 플레인</t>
  </si>
  <si>
    <t>몰스킨 Moleskine 2023 위클리 플래너 다이어리 5 x 8 25 Weekly Pocket Weekly Pocket</t>
  </si>
  <si>
    <t>일본 몰스킨 다이어리 가죽 커버 플래너 위클리 1329630</t>
  </si>
  <si>
    <t>크로커다일 남성가을간절기 몰스킨 코듀로이 자켓 A8JK3105</t>
  </si>
  <si>
    <t>트레몰로 몰스킨 라이크 자켓 TRNFUYSC311A</t>
  </si>
  <si>
    <t>핫트랙스 몰스킨 W 볼펜 리필 0</t>
  </si>
  <si>
    <t>몰스킨 앨리스 인 원더랜드 다이어리 2023년</t>
  </si>
  <si>
    <t>몰스킨 Moleskine Gold-Plated I Notebook Charm</t>
  </si>
  <si>
    <t>몰스킨 영국직구 몰스킨 노트북 라지 플레인 저널</t>
  </si>
  <si>
    <t>몰스킨 클래식노트 플레인 코럴오렌지 하드 L</t>
  </si>
  <si>
    <t>무료각인 몰스킨 하드 룰드 포켓 -리프블루</t>
  </si>
  <si>
    <t>23F W 남성몰스킨셋업캐주얼팬츠 NED3PP1651CGR</t>
  </si>
  <si>
    <t>무료각인 몰스킨 룰드 사파이어블루 소프트 라지</t>
  </si>
  <si>
    <t>Moleskine 클래식 하드 커버 줄 노트 펜 세트 L</t>
  </si>
  <si>
    <t>몰스킨 클래식 노트 하드 커버 라지 12 7 x 21 cm 도트 리프 240 페이지</t>
  </si>
  <si>
    <t>몰스킨 Moleskine 쉘 케이스 스몰 3 75 x 6 브릴리언트 바이올렛 694174</t>
  </si>
  <si>
    <t>몰스킨 2024 위클리 다리 상품선택 - 몰스킨</t>
  </si>
  <si>
    <t>수정테이프 몰스킨 클래식 노트 익스팬디드 소프트커버 플레인 라지 스칼렛레드</t>
  </si>
  <si>
    <t>몰스킨 Moleskine 노트북백팩 MSK 백팩 13 polyester</t>
  </si>
  <si>
    <t>다니엘크레뮤 DC 몰스킨 팬츠 1종 2009688563</t>
  </si>
  <si>
    <t>카브리니 백남성 파크랜드 오스틴리드 가을겨울 몰스킨 팬츠 APC22384</t>
  </si>
  <si>
    <t>파크랜드 카브리니 변형 몰스킨 자켓 KKC23401S</t>
  </si>
  <si>
    <t>몰스킨 2018스타워즈 위클리 다이어리 다스베이더 라지 Large</t>
  </si>
  <si>
    <t>몰스킨 백 백팩 ID 컬렉션 ID 백팩</t>
  </si>
  <si>
    <t>STCO 조직물 몰스킨 자켓</t>
  </si>
  <si>
    <t>오스틴리드 by 주 파크랜드 청주점 몰스킨 자켓 AKC22304S</t>
  </si>
  <si>
    <t>몰스킨 레터 심볼 - E</t>
  </si>
  <si>
    <t>슬로웨어 SLOWEAR INCOTEX 빈티지몰스킨 슬림핏 팬츠</t>
  </si>
  <si>
    <t>몰스킨 쉘 케이스 스몰 3 75 x 6</t>
  </si>
  <si>
    <t>Moleskine 몰스킨 수채화 노트 L 13 x 검은색</t>
  </si>
  <si>
    <t>로가디스 SMART SET-UP 면 몰스킨 솔리드 셋업 재킷 - RY3811P21P</t>
  </si>
  <si>
    <t>올드림 몰스킨 클래식 하드 커버 노트 룰드 스칼렛 미디움 다이어리</t>
  </si>
  <si>
    <t>몰스킨 Lap탑 케이스 15 4 서류가방</t>
  </si>
  <si>
    <t>웰메이드 베이직 스펙 몰스킨 아웃포켓 자켓 ITFU3F9101</t>
  </si>
  <si>
    <t>몰스킨 무료각인 워터컬러 하드 A3 -블랙</t>
  </si>
  <si>
    <t>몰스킨 T 클래식 가죽-리포터 백</t>
  </si>
  <si>
    <t>캠브리지멤버스 몰스킨 스트레치 치노 팬츠 MYPAW23203BEX</t>
  </si>
  <si>
    <t>핫트랙스 몰스킨 18블렌드룰드 카무플라즈 그린 L</t>
  </si>
  <si>
    <t>인디안 몰스킨솔리드캐쥬얼바지mitdl3f910105082</t>
  </si>
  <si>
    <t>CAHIERS 몰스킨 룰드 줄지 카드보드커버 포켓</t>
  </si>
  <si>
    <t>몰스킨 2024 위클리 세로형 하드 라지</t>
  </si>
  <si>
    <t>몰스킨 다이어리 2023 데일리 모던스타일 A5</t>
  </si>
  <si>
    <t>앤드지 남성 몰스킨 코듀로원단슬림핏 팬츠 BHD4PP1105IV</t>
  </si>
  <si>
    <t>몰스킨 영국직구 몰스킨 Classic Soft Cover Notebook</t>
  </si>
  <si>
    <t>몰스킨 Moleskine 노트북 Gro A5 Blanko Hard Cover Coral</t>
  </si>
  <si>
    <t>몰스킨 Moleskine 노트북백팩 Classic Collection Laptop backpack 13 synthetic</t>
  </si>
  <si>
    <t>몰스킨 Moleskine Bullet 노트북 Large 0320255104</t>
  </si>
  <si>
    <t>몰스킨 Moleskine 노트북은 A6 하드 커버를 확인했습니다</t>
  </si>
  <si>
    <t>슈프림 몰스킨 워크 자켓 - 23FW Supreme Moleskin Work Jacket 1206495</t>
  </si>
  <si>
    <t>몰스킨 Moleskine 캐주얼 Classic Collection Rolltop backpack 15 synthetic</t>
  </si>
  <si>
    <t>몰스킨 무료각인 플레인 노트 소프트 라지 -어스브라운</t>
  </si>
  <si>
    <t>브루노바피 BRUNO BAFFI 남성 면혼방 몰스킨 자켓 MKOFUUF9179</t>
  </si>
  <si>
    <t>몰스킨 T 클래식 매치 컬렉션-스마트월렛 우드</t>
  </si>
  <si>
    <t>몰스킨 영국직구 몰스킨 프로 Soft Cover Notebook</t>
  </si>
  <si>
    <t>몰스킨 Moleskine Gold-Plated X Notebook Charm</t>
  </si>
  <si>
    <t>영국직구 몰스킨 클래식 노트북</t>
  </si>
  <si>
    <t>몰스킨 클래식노트 플레인 하드 A4</t>
  </si>
  <si>
    <t>OUR LEGACY 아워레가시 몰스킨 호이젠 셔츠 M4222HB</t>
  </si>
  <si>
    <t>올젠 워싱 몰스킨 스트레치 캐쥬얼 자켓 Z0D3KG1312LGR</t>
  </si>
  <si>
    <t>몰스킨 Chapters Journal 슬림 포켓 도트 플럼 소프트 커버 3x55</t>
  </si>
  <si>
    <t>몰스킨 무료각인 룰드 노트 익스팬디드 하드 라지 -블랙</t>
  </si>
  <si>
    <t>헨리코튼 몰스킨 와이드 팬츠 set-up AHPAW23691BEL</t>
  </si>
  <si>
    <t>DANIEL CREMIEUX DC 22FW 헤비 코튼 몰스킨 팬츠 3종 -</t>
  </si>
  <si>
    <t>올젠 워싱 몰스킨 스트레치 캐쥬얼 팬츠 Z0D3PP1312LKH</t>
  </si>
  <si>
    <t>트루젠 남성 베이직핏 트윌 조직 몰스킨 원단 간절기 겨울 콤비 자켓 280</t>
  </si>
  <si>
    <t>라코스테 남성 몰스킨 겨울 팬츠 XFJ XFJ 매장발송 HH390E-53NXFJ</t>
  </si>
  <si>
    <t>몰스킨 클래식노트 익스팬디드-플레인 스칼렛 레드-소프트 L</t>
  </si>
  <si>
    <t>올드림 몰스킨 클래식 하드 커버 노트 룰드 스칼렛 라지 다이어리</t>
  </si>
  <si>
    <t>몰스킨 클래식 하드커버 노트 룰드 L 머틀그린 1개</t>
  </si>
  <si>
    <t>몰스킨 Moleskine Notes Chapters Journal Ruled Horizontal Lined - Tawney Olive Medium stationery 126806</t>
  </si>
  <si>
    <t>몰스킨 프로 패드 L</t>
  </si>
  <si>
    <t>PAT남성 남성 몰스킨 레귤러핏 자켓 1H51204</t>
  </si>
  <si>
    <t>몰스킨 클래식노트 스퀘어드 하드커버 라지 La</t>
  </si>
  <si>
    <t>빈폴 멘 아울렛 남성 울 몰스킨 가을 회사원 자켓 H-911A55A</t>
  </si>
  <si>
    <t>스티커 몰스킨 클래식 노트 익스팬디드 하드커버 라지 플레인 스칼렛레드</t>
  </si>
  <si>
    <t>Moleskine 2023 주간 플래너 노트 사파이어 하드 커버 L</t>
  </si>
  <si>
    <t>오스틴리드 카키 몰스킨 밴딩 팬츠 APC23407S</t>
  </si>
  <si>
    <t>크로커다일 크로커다일남성 C P PU몰스킨코듀로이자켓a8jk3105</t>
  </si>
  <si>
    <t>인디안 고급 수입원단 몰스킨 워싱 캐주얼자켓 MIWFU3F9101BCN</t>
  </si>
  <si>
    <t>브라운야드 몰스킨 스포츠 코트 BY232JASCO001</t>
  </si>
  <si>
    <t>슈프림 몰스킨 워크 자켓 supreme moleskin work jarcket</t>
  </si>
  <si>
    <t>몰스킨 Moleskine 월간 플래너 18개월 라지 소프트 커버 Monthly 2019-20</t>
  </si>
  <si>
    <t>오스틴리드 by 주 파크랜드 청주점 카키 몰스킨 패딩자켓 청주점 AJJ22312</t>
  </si>
  <si>
    <t>페라로밀라노 면스판 몰 스킨 가먼트 워싱 자켓 AM0DJK35161</t>
  </si>
  <si>
    <t>몰스킨 클래식 노트 하드 커버 19 x 25 이중 레이아웃 괘선 일반 검정색 192 페이지</t>
  </si>
  <si>
    <t>몰스킨 무료각인 룰드 노트 하드 포켓 -블랙</t>
  </si>
  <si>
    <t>몰스킨 무료각인 룰드 노트 소프트 포켓 -리프블루</t>
  </si>
  <si>
    <t>Moleskine 2023 주간 플래너 노트 스칼렛 소프트 커버 L</t>
  </si>
  <si>
    <t>몰스킨 클래식 노트 소프트 커버 라지 12 7 x 5 x 8 룰드 라인 192페이지</t>
  </si>
  <si>
    <t>몰스킨 스파이럴 2023 태양년 플래너 하드 커버 7 5 x 9 75 아몬드 Almond</t>
  </si>
  <si>
    <t>트루젠 남성 트윌 조직 몰스킨 벨벳 코듀로이 간절기 겨울 일자바지 슬랙스 팬츠 2컬러</t>
  </si>
  <si>
    <t>몰스킨 클래식 확장 노트 하드 커버 라지 12 7 x 5 8 플레인 블랭크 400페이지</t>
  </si>
  <si>
    <t>몰스킨 저널 레시피 하드 커버 라지 12 7 x 5x8 스칼렛 400 페이지 Baby</t>
  </si>
  <si>
    <t>파크랜드by오스틴리드 세이브존03 가을 슬림핏 스트레치 몰스킨 자켓 AKC302S23 10708497</t>
  </si>
  <si>
    <t>몰스킨 MOLESKINE T 백팩 컬렉션 소프트 터치 PU THE백팩 SOFT TOUCH 블랙200017</t>
  </si>
  <si>
    <t>헤지스 헤지스 남성 몰스킨 셋업 자켓 CD31-HZJA3D401 LE1215227422</t>
  </si>
  <si>
    <t>몰스킨 몰스킨무료각인 플레인 노트 하드 미디움 -블랙</t>
  </si>
  <si>
    <t>독일 몰스킨 주간 플래너 스마트 필기 세트 대형 13 x</t>
  </si>
  <si>
    <t>독일 몰스킨 2024 데일리 플래너 하드커버 대형 13 x</t>
  </si>
  <si>
    <t>몰스킨 까이에 엑스라지 낱권</t>
  </si>
  <si>
    <t>인디안 MARIO인디안 몰스킨 코튼 점퍼 MIT-CLYF-81-11</t>
  </si>
  <si>
    <t>인디안 가을 몰스킨 신축성 셋업 바지 MITDAYF9101 05</t>
  </si>
  <si>
    <t>엔지니어드가먼츠 엔지니어 가먼츠 FW23 캐리 올 몰스킨 토트백</t>
  </si>
  <si>
    <t>바쏘 몰 스킨 트윌 베이직핏 싱글 셋업자켓 BSW3MJ05A</t>
  </si>
  <si>
    <t>몰스킨 로이텀 2024 다이어리 데일리 하드커버 A6</t>
  </si>
  <si>
    <t>인디안 몰스킨 아웃포켓 자켓 NC강남점 MITKFU3F9101</t>
  </si>
  <si>
    <t>파크랜드 오스틴리드 변형 몰스킨 셋업 밴딩팬츠 KPC23481</t>
  </si>
  <si>
    <t>COS 코스 남성 스트레이트 레그 몰스킨 팬츠 바지</t>
  </si>
  <si>
    <t>스타벅스 2024 몰스킨 다이어리 무료 이니셜 각인</t>
  </si>
  <si>
    <t>몰스킨 레터 심볼 - 크리스마스 트리</t>
  </si>
  <si>
    <t>트레몰로 홈플러스몰01 몰스킨 자켓 TRB FU3Z 8511</t>
  </si>
  <si>
    <t>몰스킨 무료각인 플레인 노트 하드 포켓 -블랙</t>
  </si>
  <si>
    <t>무료각인 몰스킨 플레인 사파이어블루 하드 엑스라지</t>
  </si>
  <si>
    <t>세정 트레몰로 몰스킨 카키 자켓 TRN FUYZ 8421 45 덕천점</t>
  </si>
  <si>
    <t>몰스킨 레터 심볼 - 하트 크리스탈</t>
  </si>
  <si>
    <t>STCO 클래식핏 몰스킨 스판 팬츠</t>
  </si>
  <si>
    <t>미도리 2024 MD 노트 다이어리 S</t>
  </si>
  <si>
    <t>39800</t>
  </si>
  <si>
    <t>31290</t>
  </si>
  <si>
    <t>39950</t>
  </si>
  <si>
    <t>35280</t>
  </si>
  <si>
    <t>29490</t>
  </si>
  <si>
    <t>32400</t>
  </si>
  <si>
    <t>70290</t>
  </si>
  <si>
    <t>42110</t>
  </si>
  <si>
    <t>34790</t>
  </si>
  <si>
    <t>56120</t>
  </si>
  <si>
    <t>28000</t>
  </si>
  <si>
    <t>70110</t>
  </si>
  <si>
    <t>24060</t>
  </si>
  <si>
    <t>42620</t>
  </si>
  <si>
    <t>31000</t>
  </si>
  <si>
    <t>174130</t>
  </si>
  <si>
    <t>22430</t>
  </si>
  <si>
    <t>21900</t>
  </si>
  <si>
    <t>34920</t>
  </si>
  <si>
    <t>33150</t>
  </si>
  <si>
    <t>129000</t>
  </si>
  <si>
    <t>38340</t>
  </si>
  <si>
    <t>29150</t>
  </si>
  <si>
    <t>27050</t>
  </si>
  <si>
    <t>70000</t>
  </si>
  <si>
    <t>49410</t>
  </si>
  <si>
    <t>37060</t>
  </si>
  <si>
    <t>31880</t>
  </si>
  <si>
    <t>88290</t>
  </si>
  <si>
    <t>44430</t>
  </si>
  <si>
    <t>36380</t>
  </si>
  <si>
    <t>28800</t>
  </si>
  <si>
    <t>109980</t>
  </si>
  <si>
    <t>73260</t>
  </si>
  <si>
    <t>100980</t>
  </si>
  <si>
    <t>167130</t>
  </si>
  <si>
    <t>112230</t>
  </si>
  <si>
    <t>113430</t>
  </si>
  <si>
    <t>82120</t>
  </si>
  <si>
    <t>26550</t>
  </si>
  <si>
    <t>49000</t>
  </si>
  <si>
    <t>73340</t>
  </si>
  <si>
    <t>9900</t>
  </si>
  <si>
    <t>23200</t>
  </si>
  <si>
    <t>51830</t>
  </si>
  <si>
    <t>35000</t>
  </si>
  <si>
    <t>77880</t>
  </si>
  <si>
    <t>114120</t>
  </si>
  <si>
    <t>34740</t>
  </si>
  <si>
    <t>22650</t>
  </si>
  <si>
    <t>197900</t>
  </si>
  <si>
    <t>185955</t>
  </si>
  <si>
    <t>65170</t>
  </si>
  <si>
    <t>380870</t>
  </si>
  <si>
    <t>132840</t>
  </si>
  <si>
    <t>136143</t>
  </si>
  <si>
    <t>195510</t>
  </si>
  <si>
    <t>60840</t>
  </si>
  <si>
    <t>126150</t>
  </si>
  <si>
    <t>182950</t>
  </si>
  <si>
    <t>27240</t>
  </si>
  <si>
    <t>74220</t>
  </si>
  <si>
    <t>47370</t>
  </si>
  <si>
    <t>19570</t>
  </si>
  <si>
    <t>79000</t>
  </si>
  <si>
    <t>25610</t>
  </si>
  <si>
    <t>30900</t>
  </si>
  <si>
    <t>172580</t>
  </si>
  <si>
    <t>260130</t>
  </si>
  <si>
    <t>36340</t>
  </si>
  <si>
    <t>20300</t>
  </si>
  <si>
    <t>370000</t>
  </si>
  <si>
    <t>34550</t>
  </si>
  <si>
    <t>34780</t>
  </si>
  <si>
    <t>9405</t>
  </si>
  <si>
    <t>5800</t>
  </si>
  <si>
    <t>124510</t>
  </si>
  <si>
    <t>200060</t>
  </si>
  <si>
    <t>51340</t>
  </si>
  <si>
    <t>323970</t>
  </si>
  <si>
    <t>167400</t>
  </si>
  <si>
    <t>26080</t>
  </si>
  <si>
    <t>19800</t>
  </si>
  <si>
    <t>164910</t>
  </si>
  <si>
    <t>84510</t>
  </si>
  <si>
    <t>24600</t>
  </si>
  <si>
    <t>232060</t>
  </si>
  <si>
    <t>256500</t>
  </si>
  <si>
    <t>28290</t>
  </si>
  <si>
    <t>201050</t>
  </si>
  <si>
    <t>262170</t>
  </si>
  <si>
    <t>39780</t>
  </si>
  <si>
    <t>89560</t>
  </si>
  <si>
    <t>16830</t>
  </si>
  <si>
    <t>171700</t>
  </si>
  <si>
    <t>90310</t>
  </si>
  <si>
    <t>23655</t>
  </si>
  <si>
    <t>115920</t>
  </si>
  <si>
    <t>19900</t>
  </si>
  <si>
    <t>158880</t>
  </si>
  <si>
    <t>36510</t>
  </si>
  <si>
    <t>171000</t>
  </si>
  <si>
    <t>391030</t>
  </si>
  <si>
    <t>29890</t>
  </si>
  <si>
    <t>97300</t>
  </si>
  <si>
    <t>88300</t>
  </si>
  <si>
    <t>50690</t>
  </si>
  <si>
    <t>61100</t>
  </si>
  <si>
    <t>66360</t>
  </si>
  <si>
    <t>91880</t>
  </si>
  <si>
    <t>24980</t>
  </si>
  <si>
    <t>107440</t>
  </si>
  <si>
    <t>177430</t>
  </si>
  <si>
    <t>70090</t>
  </si>
  <si>
    <t>28300</t>
  </si>
  <si>
    <t>149160</t>
  </si>
  <si>
    <t>27840</t>
  </si>
  <si>
    <t>43190</t>
  </si>
  <si>
    <t>34110</t>
  </si>
  <si>
    <t>183310</t>
  </si>
  <si>
    <t>31380</t>
  </si>
  <si>
    <t>41290</t>
  </si>
  <si>
    <t>366000</t>
  </si>
  <si>
    <t>37989</t>
  </si>
  <si>
    <t>30600</t>
  </si>
  <si>
    <t>31900</t>
  </si>
  <si>
    <t>129150</t>
  </si>
  <si>
    <t>31500</t>
  </si>
  <si>
    <t>68990</t>
  </si>
  <si>
    <t>27120</t>
  </si>
  <si>
    <t>46970</t>
  </si>
  <si>
    <t>27600</t>
  </si>
  <si>
    <t>37900</t>
  </si>
  <si>
    <t>39600</t>
  </si>
  <si>
    <t>42180</t>
  </si>
  <si>
    <t>25790</t>
  </si>
  <si>
    <t>39000</t>
  </si>
  <si>
    <t>140320</t>
  </si>
  <si>
    <t>22120</t>
  </si>
  <si>
    <t>110600</t>
  </si>
  <si>
    <t>35550</t>
  </si>
  <si>
    <t>45350</t>
  </si>
  <si>
    <t>164860</t>
  </si>
  <si>
    <t>262180</t>
  </si>
  <si>
    <t>136720</t>
  </si>
  <si>
    <t>134030</t>
  </si>
  <si>
    <t>111042</t>
  </si>
  <si>
    <t>22600</t>
  </si>
  <si>
    <t>239200</t>
  </si>
  <si>
    <t>276370</t>
  </si>
  <si>
    <t>25500</t>
  </si>
  <si>
    <t>309396</t>
  </si>
  <si>
    <t>38400</t>
  </si>
  <si>
    <t>46200</t>
  </si>
  <si>
    <t>30700</t>
  </si>
  <si>
    <t>87120</t>
  </si>
  <si>
    <t>49060</t>
  </si>
  <si>
    <t>35990</t>
  </si>
  <si>
    <t>29400</t>
  </si>
  <si>
    <t>59630</t>
  </si>
  <si>
    <t>20590</t>
  </si>
  <si>
    <t>32000</t>
  </si>
  <si>
    <t>45000</t>
  </si>
  <si>
    <t>36900</t>
  </si>
  <si>
    <t>50400</t>
  </si>
  <si>
    <t>50850</t>
  </si>
  <si>
    <t>32580</t>
  </si>
  <si>
    <t>99940</t>
  </si>
  <si>
    <t>243600</t>
  </si>
  <si>
    <t>134630</t>
  </si>
  <si>
    <t>16920</t>
  </si>
  <si>
    <t>34105</t>
  </si>
  <si>
    <t>23790</t>
  </si>
  <si>
    <t>28180</t>
  </si>
  <si>
    <t>490100</t>
  </si>
  <si>
    <t>41110</t>
  </si>
  <si>
    <t>127290</t>
  </si>
  <si>
    <t>117070</t>
  </si>
  <si>
    <t>55890</t>
  </si>
  <si>
    <t>213500</t>
  </si>
  <si>
    <t>26520</t>
  </si>
  <si>
    <t>29880</t>
  </si>
  <si>
    <t>225330</t>
  </si>
  <si>
    <t>26090</t>
  </si>
  <si>
    <t>232070</t>
  </si>
  <si>
    <t>22870</t>
  </si>
  <si>
    <t>23490</t>
  </si>
  <si>
    <t>77157</t>
  </si>
  <si>
    <t>58920</t>
  </si>
  <si>
    <t>76380</t>
  </si>
  <si>
    <t>10700</t>
  </si>
  <si>
    <t>26530</t>
  </si>
  <si>
    <t>16800</t>
  </si>
  <si>
    <t>64439</t>
  </si>
  <si>
    <t>28520</t>
  </si>
  <si>
    <t>125950</t>
  </si>
  <si>
    <t>25930</t>
  </si>
  <si>
    <t>164780</t>
  </si>
  <si>
    <t>112770</t>
  </si>
  <si>
    <t>83980</t>
  </si>
  <si>
    <t>159200</t>
  </si>
  <si>
    <t>28900</t>
  </si>
  <si>
    <t>27170</t>
  </si>
  <si>
    <t>44890</t>
  </si>
  <si>
    <t>42520</t>
  </si>
  <si>
    <t>9660</t>
  </si>
  <si>
    <t>38260</t>
  </si>
  <si>
    <t>178460</t>
  </si>
  <si>
    <t>45050</t>
  </si>
  <si>
    <t>30070</t>
  </si>
  <si>
    <t>29740</t>
  </si>
  <si>
    <t>36730</t>
  </si>
  <si>
    <t>31050</t>
  </si>
  <si>
    <t>124004</t>
  </si>
  <si>
    <t>26700</t>
  </si>
  <si>
    <t>16690</t>
  </si>
  <si>
    <t>44210</t>
  </si>
  <si>
    <t>56905</t>
  </si>
  <si>
    <t>37390</t>
  </si>
  <si>
    <t>36000</t>
  </si>
  <si>
    <t>44200</t>
  </si>
  <si>
    <t>284470</t>
  </si>
  <si>
    <t>32300</t>
  </si>
  <si>
    <t>31700</t>
  </si>
  <si>
    <t>289170</t>
  </si>
  <si>
    <t>95610</t>
  </si>
  <si>
    <t>32240</t>
  </si>
  <si>
    <t>33535</t>
  </si>
  <si>
    <t>430000</t>
  </si>
  <si>
    <t>172890</t>
  </si>
  <si>
    <t>51700</t>
  </si>
  <si>
    <t>25970</t>
  </si>
  <si>
    <t>18900</t>
  </si>
  <si>
    <t>257180</t>
  </si>
  <si>
    <t>148460</t>
  </si>
  <si>
    <t>30890</t>
  </si>
  <si>
    <t>773000</t>
  </si>
  <si>
    <t>33600</t>
  </si>
  <si>
    <t>237600</t>
  </si>
  <si>
    <t>21330</t>
  </si>
  <si>
    <t>34950</t>
  </si>
  <si>
    <t>29900</t>
  </si>
  <si>
    <t>52200</t>
  </si>
  <si>
    <t>17470</t>
  </si>
  <si>
    <t>182960</t>
  </si>
  <si>
    <t>34990</t>
  </si>
  <si>
    <t>33400</t>
  </si>
  <si>
    <t>20900</t>
  </si>
  <si>
    <t>70610</t>
  </si>
  <si>
    <t>309000</t>
  </si>
  <si>
    <t>29200</t>
  </si>
  <si>
    <t>37870</t>
  </si>
  <si>
    <t>60240</t>
  </si>
  <si>
    <t>29700</t>
  </si>
  <si>
    <t>97310</t>
  </si>
  <si>
    <t>76840</t>
  </si>
  <si>
    <t>45600</t>
  </si>
  <si>
    <t>160950</t>
  </si>
  <si>
    <t>45890</t>
  </si>
  <si>
    <t>46800</t>
  </si>
  <si>
    <t>26050</t>
  </si>
  <si>
    <t>25920</t>
  </si>
  <si>
    <t>116090</t>
  </si>
  <si>
    <t>25910</t>
  </si>
  <si>
    <t>145664</t>
  </si>
  <si>
    <t>44920</t>
  </si>
  <si>
    <t>22270</t>
  </si>
  <si>
    <t>24890</t>
  </si>
  <si>
    <t>15480</t>
  </si>
  <si>
    <t>27460</t>
  </si>
  <si>
    <t>20990</t>
  </si>
  <si>
    <t>13330</t>
  </si>
  <si>
    <t>46370</t>
  </si>
  <si>
    <t>30305</t>
  </si>
  <si>
    <t>157310</t>
  </si>
  <si>
    <t>38770</t>
  </si>
  <si>
    <t>167604</t>
  </si>
  <si>
    <t>44820</t>
  </si>
  <si>
    <t>24680</t>
  </si>
  <si>
    <t>154340</t>
  </si>
  <si>
    <t>48000</t>
  </si>
  <si>
    <t>22250</t>
  </si>
  <si>
    <t>20790</t>
  </si>
  <si>
    <t>118100</t>
  </si>
  <si>
    <t>100070</t>
  </si>
  <si>
    <t>293790</t>
  </si>
  <si>
    <t>134100</t>
  </si>
  <si>
    <t>27070</t>
  </si>
  <si>
    <t>36810</t>
  </si>
  <si>
    <t>131220</t>
  </si>
  <si>
    <t>114630</t>
  </si>
  <si>
    <t>72900</t>
  </si>
  <si>
    <t>49300</t>
  </si>
  <si>
    <t>77230</t>
  </si>
  <si>
    <t>13860</t>
  </si>
  <si>
    <t>196800</t>
  </si>
  <si>
    <t>199040</t>
  </si>
  <si>
    <t>26910</t>
  </si>
  <si>
    <t>194040</t>
  </si>
  <si>
    <t>40170</t>
  </si>
  <si>
    <t>35500</t>
  </si>
  <si>
    <t>189000</t>
  </si>
  <si>
    <t>8900</t>
  </si>
  <si>
    <t>155320</t>
  </si>
  <si>
    <t>37300</t>
  </si>
  <si>
    <t>23740</t>
  </si>
  <si>
    <t>173860</t>
  </si>
  <si>
    <t>259200</t>
  </si>
  <si>
    <t>35360</t>
  </si>
  <si>
    <t>27130</t>
  </si>
  <si>
    <t>239000</t>
  </si>
  <si>
    <t>26660</t>
  </si>
  <si>
    <t>65280</t>
  </si>
  <si>
    <t>52920</t>
  </si>
  <si>
    <t>70450</t>
  </si>
  <si>
    <t>69000</t>
  </si>
  <si>
    <t>22610</t>
  </si>
  <si>
    <t>123950</t>
  </si>
  <si>
    <t>43900</t>
  </si>
  <si>
    <t>34960</t>
  </si>
  <si>
    <t>24770</t>
  </si>
  <si>
    <t>29340</t>
  </si>
  <si>
    <t>40240</t>
  </si>
  <si>
    <t>50800</t>
  </si>
  <si>
    <t>102400</t>
  </si>
  <si>
    <t>58800</t>
  </si>
  <si>
    <t>28790</t>
  </si>
  <si>
    <t>28600</t>
  </si>
  <si>
    <t>46090</t>
  </si>
  <si>
    <t>263390</t>
  </si>
  <si>
    <t>1390000</t>
  </si>
  <si>
    <t>82720</t>
  </si>
  <si>
    <t>181900</t>
  </si>
  <si>
    <t>33030</t>
  </si>
  <si>
    <t>120830</t>
  </si>
  <si>
    <t>16720</t>
  </si>
  <si>
    <t>62310</t>
  </si>
  <si>
    <t>61710</t>
  </si>
  <si>
    <t>421040</t>
  </si>
  <si>
    <t>27530</t>
  </si>
  <si>
    <t>11550</t>
  </si>
  <si>
    <t>23370</t>
  </si>
  <si>
    <t>39150</t>
  </si>
  <si>
    <t>144430</t>
  </si>
  <si>
    <t>40500</t>
  </si>
  <si>
    <t>134720</t>
  </si>
  <si>
    <t>23600</t>
  </si>
  <si>
    <t>47250</t>
  </si>
  <si>
    <t>20480</t>
  </si>
  <si>
    <t>187250</t>
  </si>
  <si>
    <t>107759</t>
  </si>
  <si>
    <t>35640</t>
  </si>
  <si>
    <t>44710</t>
  </si>
  <si>
    <t>25000</t>
  </si>
  <si>
    <t>41580</t>
  </si>
  <si>
    <t>87150</t>
  </si>
  <si>
    <t>63470</t>
  </si>
  <si>
    <t>39220</t>
  </si>
  <si>
    <t>218590</t>
  </si>
  <si>
    <t>141230</t>
  </si>
  <si>
    <t>37620</t>
  </si>
  <si>
    <t>12200</t>
  </si>
  <si>
    <t>52610</t>
  </si>
  <si>
    <t>36600</t>
  </si>
  <si>
    <t>39340</t>
  </si>
  <si>
    <t>183060</t>
  </si>
  <si>
    <t>48900</t>
  </si>
  <si>
    <t>16740</t>
  </si>
  <si>
    <t>113540</t>
  </si>
  <si>
    <t>42570</t>
  </si>
  <si>
    <t>30000</t>
  </si>
  <si>
    <t>25440</t>
  </si>
  <si>
    <t>215100</t>
  </si>
  <si>
    <t>46240</t>
  </si>
  <si>
    <t>55200</t>
  </si>
  <si>
    <t>303900</t>
  </si>
  <si>
    <t>269250</t>
  </si>
  <si>
    <t>7470</t>
  </si>
  <si>
    <t>28410</t>
  </si>
  <si>
    <t>121070</t>
  </si>
  <si>
    <t>61000</t>
  </si>
  <si>
    <t>136900</t>
  </si>
  <si>
    <t>40250</t>
  </si>
  <si>
    <t>22710</t>
  </si>
  <si>
    <t>41090</t>
  </si>
  <si>
    <t>27200</t>
  </si>
  <si>
    <t>44360</t>
  </si>
  <si>
    <t>119660</t>
  </si>
  <si>
    <t>57700</t>
  </si>
  <si>
    <t>403100</t>
  </si>
  <si>
    <t>304290</t>
  </si>
  <si>
    <t>12150</t>
  </si>
  <si>
    <t>27710</t>
  </si>
  <si>
    <t>312150</t>
  </si>
  <si>
    <t>40030</t>
  </si>
  <si>
    <t>49200</t>
  </si>
  <si>
    <t>484000</t>
  </si>
  <si>
    <t>41280</t>
  </si>
  <si>
    <t>40400</t>
  </si>
  <si>
    <t>3200</t>
  </si>
  <si>
    <t>76700</t>
  </si>
  <si>
    <t>35590</t>
  </si>
  <si>
    <t>32840</t>
  </si>
  <si>
    <t>31070</t>
  </si>
  <si>
    <t>378100</t>
  </si>
  <si>
    <t>138060</t>
  </si>
  <si>
    <t>116010</t>
  </si>
  <si>
    <t>157850</t>
  </si>
  <si>
    <t>39610</t>
  </si>
  <si>
    <t>70920</t>
  </si>
  <si>
    <t>54000</t>
  </si>
  <si>
    <t>30830</t>
  </si>
  <si>
    <t>224400</t>
  </si>
  <si>
    <t>35760</t>
  </si>
  <si>
    <t>22800</t>
  </si>
  <si>
    <t>57600</t>
  </si>
  <si>
    <t>65700</t>
  </si>
  <si>
    <t>38000</t>
  </si>
  <si>
    <t>94900</t>
  </si>
  <si>
    <t>68600</t>
  </si>
  <si>
    <t>42590</t>
  </si>
  <si>
    <t>112000</t>
  </si>
  <si>
    <t>221440</t>
  </si>
  <si>
    <t>45100</t>
  </si>
  <si>
    <t>50310</t>
  </si>
  <si>
    <t>31460</t>
  </si>
  <si>
    <t>86400</t>
  </si>
  <si>
    <t>71700</t>
  </si>
  <si>
    <t>64140</t>
  </si>
  <si>
    <t>30020</t>
  </si>
  <si>
    <t>110450</t>
  </si>
  <si>
    <t>44730</t>
  </si>
  <si>
    <t>109250</t>
  </si>
  <si>
    <t>27630</t>
  </si>
  <si>
    <t>26270</t>
  </si>
  <si>
    <t>24500</t>
  </si>
  <si>
    <t>45400</t>
  </si>
  <si>
    <t>41000</t>
  </si>
  <si>
    <t>119400</t>
  </si>
  <si>
    <t>273900</t>
  </si>
  <si>
    <t>32800</t>
  </si>
  <si>
    <t>89320</t>
  </si>
  <si>
    <t>53590</t>
  </si>
  <si>
    <t>252300</t>
  </si>
  <si>
    <t>37500</t>
  </si>
  <si>
    <t>20910</t>
  </si>
  <si>
    <t>14070</t>
  </si>
  <si>
    <t>60890</t>
  </si>
  <si>
    <t>19630</t>
  </si>
  <si>
    <t>33710</t>
  </si>
  <si>
    <t>140310</t>
  </si>
  <si>
    <t>109280</t>
  </si>
  <si>
    <t>17090</t>
  </si>
  <si>
    <t>12780</t>
  </si>
  <si>
    <t>32600</t>
  </si>
  <si>
    <t>62780</t>
  </si>
  <si>
    <t>45720</t>
  </si>
  <si>
    <t>19260</t>
  </si>
  <si>
    <t>43020</t>
  </si>
  <si>
    <t>52440</t>
  </si>
  <si>
    <t>216900</t>
  </si>
  <si>
    <t>18300</t>
  </si>
  <si>
    <t>33760</t>
  </si>
  <si>
    <t>265310</t>
  </si>
  <si>
    <t>270000</t>
  </si>
  <si>
    <t>55080</t>
  </si>
  <si>
    <t>192880</t>
  </si>
  <si>
    <t>154800</t>
  </si>
  <si>
    <t>40530</t>
  </si>
  <si>
    <t>43200</t>
  </si>
  <si>
    <t>38110</t>
  </si>
  <si>
    <t>47950</t>
  </si>
  <si>
    <t>39250</t>
  </si>
  <si>
    <t>25300</t>
  </si>
  <si>
    <t>43100</t>
  </si>
  <si>
    <t>198000</t>
  </si>
  <si>
    <t>149800</t>
  </si>
  <si>
    <t>536490</t>
  </si>
  <si>
    <t>42300</t>
  </si>
  <si>
    <t>28200</t>
  </si>
  <si>
    <t>39590</t>
  </si>
  <si>
    <t>46440</t>
  </si>
  <si>
    <t>53000</t>
  </si>
  <si>
    <t>39320</t>
  </si>
  <si>
    <t>193590</t>
  </si>
  <si>
    <t>941000</t>
  </si>
  <si>
    <t>42650</t>
  </si>
  <si>
    <t>42550</t>
  </si>
  <si>
    <t>61500</t>
  </si>
  <si>
    <t>21670</t>
  </si>
  <si>
    <t>86640</t>
  </si>
  <si>
    <t>49790</t>
  </si>
  <si>
    <t>26300</t>
  </si>
  <si>
    <t>19310</t>
  </si>
  <si>
    <t>42020</t>
  </si>
  <si>
    <t>48710</t>
  </si>
  <si>
    <t>50220</t>
  </si>
  <si>
    <t>61080</t>
  </si>
  <si>
    <t>170280</t>
  </si>
  <si>
    <t>247680</t>
  </si>
  <si>
    <t>322500</t>
  </si>
  <si>
    <t>12750</t>
  </si>
  <si>
    <t>27510</t>
  </si>
  <si>
    <t>87830</t>
  </si>
  <si>
    <t>49800</t>
  </si>
  <si>
    <t>25280</t>
  </si>
  <si>
    <t>74400</t>
  </si>
  <si>
    <t>309830</t>
  </si>
  <si>
    <t>22440</t>
  </si>
  <si>
    <t>41270</t>
  </si>
  <si>
    <t>24640</t>
  </si>
  <si>
    <t>34820</t>
  </si>
  <si>
    <t>42000</t>
  </si>
  <si>
    <t>31220</t>
  </si>
  <si>
    <t>310820</t>
  </si>
  <si>
    <t>405000</t>
  </si>
  <si>
    <t>240000</t>
  </si>
  <si>
    <t>414000</t>
  </si>
  <si>
    <t>27400</t>
  </si>
  <si>
    <t>23460</t>
  </si>
  <si>
    <t>29540</t>
  </si>
  <si>
    <t>44400</t>
  </si>
  <si>
    <t>28580</t>
  </si>
  <si>
    <t>25810</t>
  </si>
  <si>
    <t>60700</t>
  </si>
  <si>
    <t>49140</t>
  </si>
  <si>
    <t>47340</t>
  </si>
  <si>
    <t>22750</t>
  </si>
  <si>
    <t>55000</t>
  </si>
  <si>
    <t>92100</t>
  </si>
  <si>
    <t>64300</t>
  </si>
  <si>
    <t>36300</t>
  </si>
  <si>
    <t>1114000</t>
  </si>
  <si>
    <t>649800</t>
  </si>
  <si>
    <t>21500</t>
  </si>
  <si>
    <t>15600</t>
  </si>
  <si>
    <t>177110</t>
  </si>
  <si>
    <t>129230</t>
  </si>
  <si>
    <t>165600</t>
  </si>
  <si>
    <t>43060</t>
  </si>
  <si>
    <t>568020</t>
  </si>
  <si>
    <t>39430</t>
  </si>
  <si>
    <t>23290</t>
  </si>
  <si>
    <t>28130</t>
  </si>
  <si>
    <t>33870</t>
  </si>
  <si>
    <t>71280</t>
  </si>
  <si>
    <t>170800</t>
  </si>
  <si>
    <t>55920</t>
  </si>
  <si>
    <t>164250</t>
  </si>
  <si>
    <t>59600</t>
  </si>
  <si>
    <t>1057030</t>
  </si>
  <si>
    <t>34300</t>
  </si>
  <si>
    <t>17400</t>
  </si>
  <si>
    <t>179740</t>
  </si>
  <si>
    <t>49530</t>
  </si>
  <si>
    <t>34060</t>
  </si>
  <si>
    <t>123840</t>
  </si>
  <si>
    <t>201240</t>
  </si>
  <si>
    <t>340560</t>
  </si>
  <si>
    <t>36350</t>
  </si>
  <si>
    <t>45250</t>
  </si>
  <si>
    <t>51920</t>
  </si>
  <si>
    <t>71850</t>
  </si>
  <si>
    <t>30960</t>
  </si>
  <si>
    <t>409640</t>
  </si>
  <si>
    <t>34450</t>
  </si>
  <si>
    <t>32590</t>
  </si>
  <si>
    <t>170230</t>
  </si>
  <si>
    <t>145620</t>
  </si>
  <si>
    <t>20100</t>
  </si>
  <si>
    <t>33020</t>
  </si>
  <si>
    <t>13100</t>
  </si>
  <si>
    <t>87390</t>
  </si>
  <si>
    <t>40130</t>
  </si>
  <si>
    <t>24470</t>
  </si>
  <si>
    <t>30160</t>
  </si>
  <si>
    <t>314760</t>
  </si>
  <si>
    <t>96020</t>
  </si>
  <si>
    <t>35050</t>
  </si>
  <si>
    <t>85760</t>
  </si>
  <si>
    <t>34880</t>
  </si>
  <si>
    <t>180490</t>
  </si>
  <si>
    <t>33000</t>
  </si>
  <si>
    <t>66800</t>
  </si>
  <si>
    <t>92380</t>
  </si>
  <si>
    <t>33850</t>
  </si>
  <si>
    <t>63020</t>
  </si>
  <si>
    <t>62360</t>
  </si>
  <si>
    <t>6460</t>
  </si>
  <si>
    <t>42320</t>
  </si>
  <si>
    <t>63720</t>
  </si>
  <si>
    <t>50570</t>
  </si>
  <si>
    <t>6390</t>
  </si>
  <si>
    <t>26410</t>
  </si>
  <si>
    <t>48194</t>
  </si>
  <si>
    <t>179598</t>
  </si>
  <si>
    <t>247950</t>
  </si>
  <si>
    <t>68790</t>
  </si>
  <si>
    <t>29660</t>
  </si>
  <si>
    <t>35100</t>
  </si>
  <si>
    <t>9000</t>
  </si>
  <si>
    <t>193860</t>
  </si>
  <si>
    <t>36290</t>
  </si>
  <si>
    <t>290790</t>
  </si>
  <si>
    <t>15290</t>
  </si>
  <si>
    <t>30270</t>
  </si>
  <si>
    <t>22420</t>
  </si>
  <si>
    <t>193607</t>
  </si>
  <si>
    <t>32290</t>
  </si>
  <si>
    <t>31940</t>
  </si>
  <si>
    <t>24630</t>
  </si>
  <si>
    <t>16170</t>
  </si>
  <si>
    <t>37800</t>
  </si>
  <si>
    <t>62870</t>
  </si>
  <si>
    <t>45410</t>
  </si>
  <si>
    <t>396000</t>
  </si>
  <si>
    <t>36770</t>
  </si>
  <si>
    <t>32830</t>
  </si>
  <si>
    <t>46400</t>
  </si>
  <si>
    <t>469890</t>
  </si>
  <si>
    <t>28350</t>
  </si>
  <si>
    <t>10000</t>
  </si>
  <si>
    <t>39900</t>
  </si>
  <si>
    <t>26900</t>
  </si>
  <si>
    <t>23660</t>
  </si>
  <si>
    <t>29840</t>
  </si>
  <si>
    <t>71400</t>
  </si>
  <si>
    <t>39740</t>
  </si>
  <si>
    <t>175760</t>
  </si>
  <si>
    <t>173870</t>
  </si>
  <si>
    <t>38970</t>
  </si>
  <si>
    <t>28890</t>
  </si>
  <si>
    <t>145000</t>
  </si>
  <si>
    <t>30730</t>
  </si>
  <si>
    <t>59920</t>
  </si>
  <si>
    <t>23900</t>
  </si>
  <si>
    <t>27520</t>
  </si>
  <si>
    <t>60750</t>
  </si>
  <si>
    <t>120150</t>
  </si>
  <si>
    <t>59820</t>
  </si>
  <si>
    <t>32100</t>
  </si>
  <si>
    <t>18600</t>
  </si>
  <si>
    <t>232200</t>
  </si>
  <si>
    <t>268320</t>
  </si>
  <si>
    <t>74310</t>
  </si>
  <si>
    <t>174780</t>
  </si>
  <si>
    <t>34430</t>
  </si>
  <si>
    <t>26400</t>
  </si>
  <si>
    <t>132200</t>
  </si>
  <si>
    <t>144900</t>
  </si>
  <si>
    <t>140350</t>
  </si>
  <si>
    <t>6320</t>
  </si>
  <si>
    <t>63000</t>
  </si>
  <si>
    <t>12680</t>
  </si>
  <si>
    <t>29690</t>
  </si>
  <si>
    <t>26870</t>
  </si>
  <si>
    <t>29790</t>
  </si>
  <si>
    <t>106200</t>
  </si>
  <si>
    <t>429000</t>
  </si>
  <si>
    <t>60430</t>
  </si>
  <si>
    <t>42230</t>
  </si>
  <si>
    <t>192770</t>
  </si>
  <si>
    <t>63210</t>
  </si>
  <si>
    <t>146720</t>
  </si>
  <si>
    <t>69500</t>
  </si>
  <si>
    <t>127200</t>
  </si>
  <si>
    <t>550000</t>
  </si>
  <si>
    <t>30800</t>
  </si>
  <si>
    <t>209230</t>
  </si>
  <si>
    <t>26200</t>
  </si>
  <si>
    <t>87500</t>
  </si>
  <si>
    <t>172900</t>
  </si>
  <si>
    <t>66350</t>
  </si>
  <si>
    <t>240512</t>
  </si>
  <si>
    <t>32250</t>
  </si>
  <si>
    <t>146270</t>
  </si>
  <si>
    <t>48440</t>
  </si>
  <si>
    <t>15800</t>
  </si>
  <si>
    <t>27230</t>
  </si>
  <si>
    <t>27970</t>
  </si>
  <si>
    <t>103200</t>
  </si>
  <si>
    <t>43810</t>
  </si>
  <si>
    <t>101440</t>
  </si>
  <si>
    <t>337400</t>
  </si>
  <si>
    <t>85450</t>
  </si>
  <si>
    <t>63450</t>
  </si>
  <si>
    <t>501330</t>
  </si>
  <si>
    <t>523490</t>
  </si>
  <si>
    <t>54650</t>
  </si>
  <si>
    <t>77400</t>
  </si>
  <si>
    <t>51710</t>
  </si>
  <si>
    <t>42910</t>
  </si>
  <si>
    <t>48490</t>
  </si>
  <si>
    <t>246990</t>
  </si>
  <si>
    <t>20200</t>
  </si>
  <si>
    <t>40300</t>
  </si>
  <si>
    <t>219000</t>
  </si>
  <si>
    <t>104490</t>
  </si>
  <si>
    <t>213490</t>
  </si>
  <si>
    <t>203150</t>
  </si>
  <si>
    <t>45370</t>
  </si>
  <si>
    <t>42860</t>
  </si>
  <si>
    <t>31300</t>
  </si>
  <si>
    <t>44000</t>
  </si>
  <si>
    <t>21690</t>
  </si>
  <si>
    <t>21590</t>
  </si>
  <si>
    <t>64980</t>
  </si>
  <si>
    <t>258000</t>
  </si>
  <si>
    <t>118800</t>
  </si>
  <si>
    <t>167460</t>
  </si>
  <si>
    <t>172020</t>
  </si>
  <si>
    <t>27690</t>
  </si>
  <si>
    <t>530000</t>
  </si>
  <si>
    <t>36400</t>
  </si>
  <si>
    <t>140000</t>
  </si>
  <si>
    <t>279290</t>
  </si>
  <si>
    <t>16260</t>
  </si>
  <si>
    <t>34590</t>
  </si>
  <si>
    <t>33890</t>
  </si>
  <si>
    <t>98650</t>
  </si>
  <si>
    <t>37370</t>
  </si>
  <si>
    <t>30330</t>
  </si>
  <si>
    <t>177060</t>
  </si>
  <si>
    <t>288000</t>
  </si>
  <si>
    <t>409550</t>
  </si>
  <si>
    <t>88030</t>
  </si>
  <si>
    <t>78370</t>
  </si>
  <si>
    <t>12000</t>
  </si>
  <si>
    <t>111990</t>
  </si>
  <si>
    <t>58000</t>
  </si>
  <si>
    <t>116810</t>
  </si>
  <si>
    <t>57330</t>
  </si>
  <si>
    <t>90890</t>
  </si>
  <si>
    <t>139200</t>
  </si>
  <si>
    <t>139100</t>
  </si>
  <si>
    <t>139000</t>
  </si>
  <si>
    <t>35430</t>
  </si>
  <si>
    <t>14000</t>
  </si>
  <si>
    <t>https://search.shopping.naver.com/gate.nhn?id=86963344737</t>
  </si>
  <si>
    <t>https://search.shopping.naver.com/gate.nhn?id=42445452123</t>
  </si>
  <si>
    <t>https://search.shopping.naver.com/gate.nhn?id=42444253256</t>
  </si>
  <si>
    <t>https://search.shopping.naver.com/gate.nhn?id=42473541158</t>
  </si>
  <si>
    <t>https://search.shopping.naver.com/gate.nhn?id=43052975246</t>
  </si>
  <si>
    <t>https://search.shopping.naver.com/gate.nhn?id=86678199160</t>
  </si>
  <si>
    <t>https://search.shopping.naver.com/gate.nhn?id=41898585909</t>
  </si>
  <si>
    <t>https://search.shopping.naver.com/gate.nhn?id=42444257103</t>
  </si>
  <si>
    <t>https://search.shopping.naver.com/gate.nhn?id=42934495004</t>
  </si>
  <si>
    <t>https://search.shopping.naver.com/gate.nhn?id=35297774696</t>
  </si>
  <si>
    <t>https://search.shopping.naver.com/gate.nhn?id=86989348877</t>
  </si>
  <si>
    <t>https://search.shopping.naver.com/gate.nhn?id=86678091959</t>
  </si>
  <si>
    <t>https://search.shopping.naver.com/gate.nhn?id=42949444757</t>
  </si>
  <si>
    <t>https://search.shopping.naver.com/gate.nhn?id=38921355800</t>
  </si>
  <si>
    <t>https://search.shopping.naver.com/gate.nhn?id=42282560164</t>
  </si>
  <si>
    <t>https://search.shopping.naver.com/gate.nhn?id=86999511116</t>
  </si>
  <si>
    <t>https://search.shopping.naver.com/gate.nhn?id=43029436665</t>
  </si>
  <si>
    <t>https://search.shopping.naver.com/gate.nhn?id=42949627572</t>
  </si>
  <si>
    <t>https://search.shopping.naver.com/gate.nhn?id=40315340634</t>
  </si>
  <si>
    <t>https://search.shopping.naver.com/gate.nhn?id=30656121375</t>
  </si>
  <si>
    <t>https://search.shopping.naver.com/gate.nhn?id=43089361155</t>
  </si>
  <si>
    <t>https://search.shopping.naver.com/gate.nhn?id=43074395692</t>
  </si>
  <si>
    <t>https://search.shopping.naver.com/gate.nhn?id=86743260442</t>
  </si>
  <si>
    <t>https://search.shopping.naver.com/gate.nhn?id=85877819585</t>
  </si>
  <si>
    <t>https://search.shopping.naver.com/gate.nhn?id=43052849828</t>
  </si>
  <si>
    <t>https://search.shopping.naver.com/gate.nhn?id=42440355079</t>
  </si>
  <si>
    <t>https://search.shopping.naver.com/gate.nhn?id=42622134663</t>
  </si>
  <si>
    <t>https://search.shopping.naver.com/gate.nhn?id=86969511712</t>
  </si>
  <si>
    <t>https://search.shopping.naver.com/gate.nhn?id=42833085693</t>
  </si>
  <si>
    <t>https://search.shopping.naver.com/gate.nhn?id=39838076389</t>
  </si>
  <si>
    <t>https://search.shopping.naver.com/gate.nhn?id=42264549843</t>
  </si>
  <si>
    <t>https://search.shopping.naver.com/gate.nhn?id=43088328985</t>
  </si>
  <si>
    <t>https://search.shopping.naver.com/gate.nhn?id=43389191811</t>
  </si>
  <si>
    <t>https://search.shopping.naver.com/gate.nhn?id=42157842490</t>
  </si>
  <si>
    <t>https://search.shopping.naver.com/gate.nhn?id=42496988078</t>
  </si>
  <si>
    <t>https://search.shopping.naver.com/gate.nhn?id=43104733139</t>
  </si>
  <si>
    <t>https://search.shopping.naver.com/gate.nhn?id=82526953942</t>
  </si>
  <si>
    <t>https://search.shopping.naver.com/gate.nhn?id=42471689428</t>
  </si>
  <si>
    <t>https://search.shopping.naver.com/gate.nhn?id=43836652409</t>
  </si>
  <si>
    <t>https://search.shopping.naver.com/gate.nhn?id=42764409653</t>
  </si>
  <si>
    <t>https://search.shopping.naver.com/gate.nhn?id=42274616447</t>
  </si>
  <si>
    <t>https://search.shopping.naver.com/gate.nhn?id=42796441618</t>
  </si>
  <si>
    <t>https://search.shopping.naver.com/gate.nhn?id=43118460341</t>
  </si>
  <si>
    <t>https://search.shopping.naver.com/gate.nhn?id=40749244143</t>
  </si>
  <si>
    <t>https://search.shopping.naver.com/gate.nhn?id=43048295670</t>
  </si>
  <si>
    <t>https://search.shopping.naver.com/gate.nhn?id=43055498656</t>
  </si>
  <si>
    <t>https://search.shopping.naver.com/gate.nhn?id=42448961997</t>
  </si>
  <si>
    <t>https://search.shopping.naver.com/gate.nhn?id=42491954524</t>
  </si>
  <si>
    <t>https://search.shopping.naver.com/gate.nhn?id=43939629886</t>
  </si>
  <si>
    <t>https://search.shopping.naver.com/gate.nhn?id=42834596117</t>
  </si>
  <si>
    <t>https://search.shopping.naver.com/gate.nhn?id=85392301113</t>
  </si>
  <si>
    <t>https://search.shopping.naver.com/gate.nhn?id=42551713407</t>
  </si>
  <si>
    <t>https://search.shopping.naver.com/gate.nhn?id=43873246243</t>
  </si>
  <si>
    <t>https://search.shopping.naver.com/gate.nhn?id=35740292909</t>
  </si>
  <si>
    <t>https://search.shopping.naver.com/gate.nhn?id=42819168361</t>
  </si>
  <si>
    <t>https://search.shopping.naver.com/gate.nhn?id=43089911784</t>
  </si>
  <si>
    <t>https://search.shopping.naver.com/gate.nhn?id=42488676903</t>
  </si>
  <si>
    <t>https://search.shopping.naver.com/gate.nhn?id=39992373021</t>
  </si>
  <si>
    <t>https://search.shopping.naver.com/gate.nhn?id=43568093071</t>
  </si>
  <si>
    <t>https://search.shopping.naver.com/gate.nhn?id=43567069746</t>
  </si>
  <si>
    <t>https://search.shopping.naver.com/gate.nhn?id=43078848055</t>
  </si>
  <si>
    <t>https://search.shopping.naver.com/gate.nhn?id=42851729978</t>
  </si>
  <si>
    <t>https://search.shopping.naver.com/gate.nhn?id=41578897407</t>
  </si>
  <si>
    <t>https://search.shopping.naver.com/gate.nhn?id=42593952236</t>
  </si>
  <si>
    <t>https://search.shopping.naver.com/gate.nhn?id=42791674651</t>
  </si>
  <si>
    <t>https://search.shopping.naver.com/gate.nhn?id=42058375455</t>
  </si>
  <si>
    <t>https://search.shopping.naver.com/gate.nhn?id=42832834249</t>
  </si>
  <si>
    <t>https://search.shopping.naver.com/gate.nhn?id=43805695172</t>
  </si>
  <si>
    <t>https://search.shopping.naver.com/gate.nhn?id=42966350260</t>
  </si>
  <si>
    <t>https://search.shopping.naver.com/gate.nhn?id=43965932677</t>
  </si>
  <si>
    <t>https://search.shopping.naver.com/gate.nhn?id=35005239382</t>
  </si>
  <si>
    <t>https://search.shopping.naver.com/gate.nhn?id=40906097606</t>
  </si>
  <si>
    <t>https://search.shopping.naver.com/gate.nhn?id=43259396464</t>
  </si>
  <si>
    <t>https://search.shopping.naver.com/gate.nhn?id=43555716529</t>
  </si>
  <si>
    <t>https://search.shopping.naver.com/gate.nhn?id=44100522547</t>
  </si>
  <si>
    <t>https://search.shopping.naver.com/gate.nhn?id=42406296893</t>
  </si>
  <si>
    <t>https://search.shopping.naver.com/gate.nhn?id=43434419858</t>
  </si>
  <si>
    <t>https://search.shopping.naver.com/gate.nhn?id=43962558100</t>
  </si>
  <si>
    <t>https://search.shopping.naver.com/gate.nhn?id=42376672094</t>
  </si>
  <si>
    <t>https://search.shopping.naver.com/gate.nhn?id=87025794138</t>
  </si>
  <si>
    <t>https://search.shopping.naver.com/gate.nhn?id=40670030753</t>
  </si>
  <si>
    <t>https://search.shopping.naver.com/gate.nhn?id=42058859131</t>
  </si>
  <si>
    <t>https://search.shopping.naver.com/gate.nhn?id=43089375595</t>
  </si>
  <si>
    <t>https://search.shopping.naver.com/gate.nhn?id=38538687326</t>
  </si>
  <si>
    <t>https://search.shopping.naver.com/gate.nhn?id=42490828589</t>
  </si>
  <si>
    <t>https://search.shopping.naver.com/gate.nhn?id=41507839341</t>
  </si>
  <si>
    <t>https://search.shopping.naver.com/gate.nhn?id=41376385947</t>
  </si>
  <si>
    <t>https://search.shopping.naver.com/gate.nhn?id=34980815194</t>
  </si>
  <si>
    <t>https://search.shopping.naver.com/gate.nhn?id=43074547384</t>
  </si>
  <si>
    <t>https://search.shopping.naver.com/gate.nhn?id=44121759767</t>
  </si>
  <si>
    <t>https://search.shopping.naver.com/gate.nhn?id=42768931563</t>
  </si>
  <si>
    <t>https://search.shopping.naver.com/gate.nhn?id=43052262090</t>
  </si>
  <si>
    <t>https://search.shopping.naver.com/gate.nhn?id=24074274455</t>
  </si>
  <si>
    <t>https://search.shopping.naver.com/gate.nhn?id=42324549458</t>
  </si>
  <si>
    <t>https://search.shopping.naver.com/gate.nhn?id=43938685073</t>
  </si>
  <si>
    <t>https://search.shopping.naver.com/gate.nhn?id=44088210164</t>
  </si>
  <si>
    <t>https://search.shopping.naver.com/gate.nhn?id=42518256058</t>
  </si>
  <si>
    <t>https://search.shopping.naver.com/gate.nhn?id=42934734358</t>
  </si>
  <si>
    <t>https://search.shopping.naver.com/gate.nhn?id=42934925866</t>
  </si>
  <si>
    <t>https://search.shopping.naver.com/gate.nhn?id=86739560512</t>
  </si>
  <si>
    <t>https://search.shopping.naver.com/gate.nhn?id=86993909236</t>
  </si>
  <si>
    <t>https://search.shopping.naver.com/gate.nhn?id=43075700281</t>
  </si>
  <si>
    <t>https://search.shopping.naver.com/gate.nhn?id=42059380956</t>
  </si>
  <si>
    <t>https://search.shopping.naver.com/gate.nhn?id=35386223267</t>
  </si>
  <si>
    <t>https://search.shopping.naver.com/gate.nhn?id=34539291690</t>
  </si>
  <si>
    <t>https://search.shopping.naver.com/gate.nhn?id=43106308459</t>
  </si>
  <si>
    <t>https://search.shopping.naver.com/gate.nhn?id=38968076608</t>
  </si>
  <si>
    <t>https://search.shopping.naver.com/gate.nhn?id=87030647410</t>
  </si>
  <si>
    <t>https://search.shopping.naver.com/gate.nhn?id=42885035942</t>
  </si>
  <si>
    <t>https://search.shopping.naver.com/gate.nhn?id=42881747430</t>
  </si>
  <si>
    <t>https://search.shopping.naver.com/gate.nhn?id=42912331279</t>
  </si>
  <si>
    <t>https://search.shopping.naver.com/gate.nhn?id=40354119109</t>
  </si>
  <si>
    <t>https://search.shopping.naver.com/gate.nhn?id=43962111844</t>
  </si>
  <si>
    <t>https://search.shopping.naver.com/gate.nhn?id=35701012833</t>
  </si>
  <si>
    <t>https://search.shopping.naver.com/gate.nhn?id=42375734154</t>
  </si>
  <si>
    <t>https://search.shopping.naver.com/gate.nhn?id=43693620239</t>
  </si>
  <si>
    <t>https://search.shopping.naver.com/gate.nhn?id=43055533831</t>
  </si>
  <si>
    <t>https://search.shopping.naver.com/gate.nhn?id=43046885699</t>
  </si>
  <si>
    <t>https://search.shopping.naver.com/gate.nhn?id=43916919988</t>
  </si>
  <si>
    <t>https://search.shopping.naver.com/gate.nhn?id=85343254235</t>
  </si>
  <si>
    <t>https://search.shopping.naver.com/gate.nhn?id=42573577612</t>
  </si>
  <si>
    <t>https://search.shopping.naver.com/gate.nhn?id=44042176234</t>
  </si>
  <si>
    <t>https://search.shopping.naver.com/gate.nhn?id=41885901699</t>
  </si>
  <si>
    <t>https://search.shopping.naver.com/gate.nhn?id=42448805107</t>
  </si>
  <si>
    <t>https://search.shopping.naver.com/gate.nhn?id=42277709281</t>
  </si>
  <si>
    <t>https://search.shopping.naver.com/gate.nhn?id=42800407582</t>
  </si>
  <si>
    <t>https://search.shopping.naver.com/gate.nhn?id=36202557964</t>
  </si>
  <si>
    <t>https://search.shopping.naver.com/gate.nhn?id=42830996360</t>
  </si>
  <si>
    <t>https://search.shopping.naver.com/gate.nhn?id=41838661458</t>
  </si>
  <si>
    <t>https://search.shopping.naver.com/gate.nhn?id=42879163027</t>
  </si>
  <si>
    <t>https://search.shopping.naver.com/gate.nhn?id=42852409073</t>
  </si>
  <si>
    <t>https://search.shopping.naver.com/gate.nhn?id=43103754132</t>
  </si>
  <si>
    <t>https://search.shopping.naver.com/gate.nhn?id=43053339444</t>
  </si>
  <si>
    <t>https://search.shopping.naver.com/gate.nhn?id=42619643180</t>
  </si>
  <si>
    <t>https://search.shopping.naver.com/gate.nhn?id=42592768381</t>
  </si>
  <si>
    <t>https://search.shopping.naver.com/gate.nhn?id=41392316961</t>
  </si>
  <si>
    <t>https://search.shopping.naver.com/gate.nhn?id=42921945307</t>
  </si>
  <si>
    <t>https://search.shopping.naver.com/gate.nhn?id=83554116545</t>
  </si>
  <si>
    <t>https://search.shopping.naver.com/gate.nhn?id=42403278213</t>
  </si>
  <si>
    <t>https://search.shopping.naver.com/gate.nhn?id=43967497799</t>
  </si>
  <si>
    <t>https://search.shopping.naver.com/gate.nhn?id=41677687254</t>
  </si>
  <si>
    <t>https://search.shopping.naver.com/gate.nhn?id=40706641457</t>
  </si>
  <si>
    <t>https://search.shopping.naver.com/gate.nhn?id=43378851048</t>
  </si>
  <si>
    <t>https://search.shopping.naver.com/gate.nhn?id=42409592217</t>
  </si>
  <si>
    <t>https://search.shopping.naver.com/gate.nhn?id=43265683487</t>
  </si>
  <si>
    <t>https://search.shopping.naver.com/gate.nhn?id=42394352531</t>
  </si>
  <si>
    <t>https://search.shopping.naver.com/gate.nhn?id=43946278181</t>
  </si>
  <si>
    <t>https://search.shopping.naver.com/gate.nhn?id=24030343050</t>
  </si>
  <si>
    <t>https://search.shopping.naver.com/gate.nhn?id=43458486383</t>
  </si>
  <si>
    <t>https://search.shopping.naver.com/gate.nhn?id=38592341031</t>
  </si>
  <si>
    <t>https://search.shopping.naver.com/gate.nhn?id=42469371548</t>
  </si>
  <si>
    <t>https://search.shopping.naver.com/gate.nhn?id=28534205558</t>
  </si>
  <si>
    <t>https://search.shopping.naver.com/gate.nhn?id=85095220596</t>
  </si>
  <si>
    <t>https://search.shopping.naver.com/gate.nhn?id=44108027788</t>
  </si>
  <si>
    <t>https://search.shopping.naver.com/gate.nhn?id=40026183857</t>
  </si>
  <si>
    <t>https://search.shopping.naver.com/gate.nhn?id=43077688354</t>
  </si>
  <si>
    <t>https://search.shopping.naver.com/gate.nhn?id=43079334245</t>
  </si>
  <si>
    <t>https://search.shopping.naver.com/gate.nhn?id=42555647317</t>
  </si>
  <si>
    <t>https://search.shopping.naver.com/gate.nhn?id=83453383930</t>
  </si>
  <si>
    <t>https://search.shopping.naver.com/gate.nhn?id=43076765726</t>
  </si>
  <si>
    <t>https://search.shopping.naver.com/gate.nhn?id=43078541427</t>
  </si>
  <si>
    <t>https://search.shopping.naver.com/gate.nhn?id=28620896532</t>
  </si>
  <si>
    <t>https://search.shopping.naver.com/gate.nhn?id=35752474616</t>
  </si>
  <si>
    <t>https://search.shopping.naver.com/gate.nhn?id=87038988515</t>
  </si>
  <si>
    <t>https://search.shopping.naver.com/gate.nhn?id=42833538392</t>
  </si>
  <si>
    <t>https://search.shopping.naver.com/gate.nhn?id=28098286274</t>
  </si>
  <si>
    <t>https://search.shopping.naver.com/gate.nhn?id=43106255263</t>
  </si>
  <si>
    <t>https://search.shopping.naver.com/gate.nhn?id=41887496329</t>
  </si>
  <si>
    <t>https://search.shopping.naver.com/gate.nhn?id=43088672499</t>
  </si>
  <si>
    <t>https://search.shopping.naver.com/gate.nhn?id=42865325701</t>
  </si>
  <si>
    <t>https://search.shopping.naver.com/gate.nhn?id=40012171547</t>
  </si>
  <si>
    <t>https://search.shopping.naver.com/gate.nhn?id=35713123606</t>
  </si>
  <si>
    <t>https://search.shopping.naver.com/gate.nhn?id=30872262331</t>
  </si>
  <si>
    <t>https://search.shopping.naver.com/gate.nhn?id=40102603893</t>
  </si>
  <si>
    <t>https://search.shopping.naver.com/gate.nhn?id=43258480451</t>
  </si>
  <si>
    <t>https://search.shopping.naver.com/gate.nhn?id=36744576943</t>
  </si>
  <si>
    <t>https://search.shopping.naver.com/gate.nhn?id=43106864552</t>
  </si>
  <si>
    <t>https://search.shopping.naver.com/gate.nhn?id=43241490614</t>
  </si>
  <si>
    <t>https://search.shopping.naver.com/gate.nhn?id=43078816477</t>
  </si>
  <si>
    <t>https://search.shopping.naver.com/gate.nhn?id=42393010459</t>
  </si>
  <si>
    <t>https://search.shopping.naver.com/gate.nhn?id=42866423092</t>
  </si>
  <si>
    <t>https://search.shopping.naver.com/gate.nhn?id=44061749118</t>
  </si>
  <si>
    <t>https://search.shopping.naver.com/gate.nhn?id=42534648575</t>
  </si>
  <si>
    <t>https://search.shopping.naver.com/gate.nhn?id=43054018786</t>
  </si>
  <si>
    <t>https://search.shopping.naver.com/gate.nhn?id=41483269868</t>
  </si>
  <si>
    <t>https://search.shopping.naver.com/gate.nhn?id=43555716486</t>
  </si>
  <si>
    <t>https://search.shopping.naver.com/gate.nhn?id=43214554049</t>
  </si>
  <si>
    <t>https://search.shopping.naver.com/gate.nhn?id=86993914334</t>
  </si>
  <si>
    <t>https://search.shopping.naver.com/gate.nhn?id=42866427129</t>
  </si>
  <si>
    <t>https://search.shopping.naver.com/gate.nhn?id=42474656079</t>
  </si>
  <si>
    <t>https://search.shopping.naver.com/gate.nhn?id=33466825845</t>
  </si>
  <si>
    <t>https://search.shopping.naver.com/gate.nhn?id=42934734558</t>
  </si>
  <si>
    <t>https://search.shopping.naver.com/gate.nhn?id=42497085422</t>
  </si>
  <si>
    <t>https://search.shopping.naver.com/gate.nhn?id=86743260146</t>
  </si>
  <si>
    <t>https://search.shopping.naver.com/gate.nhn?id=40441118081</t>
  </si>
  <si>
    <t>https://search.shopping.naver.com/gate.nhn?id=24063169452</t>
  </si>
  <si>
    <t>https://search.shopping.naver.com/gate.nhn?id=39741843161</t>
  </si>
  <si>
    <t>https://search.shopping.naver.com/gate.nhn?id=43055545067</t>
  </si>
  <si>
    <t>https://search.shopping.naver.com/gate.nhn?id=42344118892</t>
  </si>
  <si>
    <t>https://search.shopping.naver.com/gate.nhn?id=44103215293</t>
  </si>
  <si>
    <t>https://search.shopping.naver.com/gate.nhn?id=40009168662</t>
  </si>
  <si>
    <t>https://search.shopping.naver.com/gate.nhn?id=44102866224</t>
  </si>
  <si>
    <t>https://search.shopping.naver.com/gate.nhn?id=43052515716</t>
  </si>
  <si>
    <t>https://search.shopping.naver.com/gate.nhn?id=43960265923</t>
  </si>
  <si>
    <t>https://search.shopping.naver.com/gate.nhn?id=42938211942</t>
  </si>
  <si>
    <t>https://search.shopping.naver.com/gate.nhn?id=42768877470</t>
  </si>
  <si>
    <t>https://search.shopping.naver.com/gate.nhn?id=43076404643</t>
  </si>
  <si>
    <t>https://search.shopping.naver.com/gate.nhn?id=35741920623</t>
  </si>
  <si>
    <t>https://search.shopping.naver.com/gate.nhn?id=85308207783</t>
  </si>
  <si>
    <t>https://search.shopping.naver.com/gate.nhn?id=43051843455</t>
  </si>
  <si>
    <t>https://search.shopping.naver.com/gate.nhn?id=40098345147</t>
  </si>
  <si>
    <t>https://search.shopping.naver.com/gate.nhn?id=44102292815</t>
  </si>
  <si>
    <t>https://search.shopping.naver.com/gate.nhn?id=31561180469</t>
  </si>
  <si>
    <t>https://search.shopping.naver.com/gate.nhn?id=42464958976</t>
  </si>
  <si>
    <t>https://search.shopping.naver.com/gate.nhn?id=42816582647</t>
  </si>
  <si>
    <t>https://search.shopping.naver.com/gate.nhn?id=44121857398</t>
  </si>
  <si>
    <t>https://search.shopping.naver.com/gate.nhn?id=43075392751</t>
  </si>
  <si>
    <t>https://search.shopping.naver.com/gate.nhn?id=34981998267</t>
  </si>
  <si>
    <t>https://search.shopping.naver.com/gate.nhn?id=42992325265</t>
  </si>
  <si>
    <t>https://search.shopping.naver.com/gate.nhn?id=41082594201</t>
  </si>
  <si>
    <t>https://search.shopping.naver.com/gate.nhn?id=38774957184</t>
  </si>
  <si>
    <t>https://search.shopping.naver.com/gate.nhn?id=43905728347</t>
  </si>
  <si>
    <t>https://search.shopping.naver.com/gate.nhn?id=43076795845</t>
  </si>
  <si>
    <t>https://search.shopping.naver.com/gate.nhn?id=43879015603</t>
  </si>
  <si>
    <t>https://search.shopping.naver.com/gate.nhn?id=42836385152</t>
  </si>
  <si>
    <t>https://search.shopping.naver.com/gate.nhn?id=42158922615</t>
  </si>
  <si>
    <t>https://search.shopping.naver.com/gate.nhn?id=42486366348</t>
  </si>
  <si>
    <t>https://search.shopping.naver.com/gate.nhn?id=43962108837</t>
  </si>
  <si>
    <t>https://search.shopping.naver.com/gate.nhn?id=43453378096</t>
  </si>
  <si>
    <t>https://search.shopping.naver.com/gate.nhn?id=43933618637</t>
  </si>
  <si>
    <t>https://search.shopping.naver.com/gate.nhn?id=43840870332</t>
  </si>
  <si>
    <t>https://search.shopping.naver.com/gate.nhn?id=43241724963</t>
  </si>
  <si>
    <t>https://search.shopping.naver.com/gate.nhn?id=43089893319</t>
  </si>
  <si>
    <t>https://search.shopping.naver.com/gate.nhn?id=32221658350</t>
  </si>
  <si>
    <t>https://search.shopping.naver.com/gate.nhn?id=42922775865</t>
  </si>
  <si>
    <t>https://search.shopping.naver.com/gate.nhn?id=41345198921</t>
  </si>
  <si>
    <t>https://search.shopping.naver.com/gate.nhn?id=43578462523</t>
  </si>
  <si>
    <t>https://search.shopping.naver.com/gate.nhn?id=43838340786</t>
  </si>
  <si>
    <t>https://search.shopping.naver.com/gate.nhn?id=31557347066</t>
  </si>
  <si>
    <t>https://search.shopping.naver.com/gate.nhn?id=44122270053</t>
  </si>
  <si>
    <t>https://search.shopping.naver.com/gate.nhn?id=42493652863</t>
  </si>
  <si>
    <t>https://search.shopping.naver.com/gate.nhn?id=35705002492</t>
  </si>
  <si>
    <t>https://search.shopping.naver.com/gate.nhn?id=39552112459</t>
  </si>
  <si>
    <t>https://search.shopping.naver.com/gate.nhn?id=35806261640</t>
  </si>
  <si>
    <t>https://search.shopping.naver.com/gate.nhn?id=43079439268</t>
  </si>
  <si>
    <t>https://search.shopping.naver.com/gate.nhn?id=43430905399</t>
  </si>
  <si>
    <t>https://search.shopping.naver.com/gate.nhn?id=44018742735</t>
  </si>
  <si>
    <t>https://search.shopping.naver.com/gate.nhn?id=35827050830</t>
  </si>
  <si>
    <t>https://search.shopping.naver.com/gate.nhn?id=32884013448</t>
  </si>
  <si>
    <t>https://search.shopping.naver.com/gate.nhn?id=42555635814</t>
  </si>
  <si>
    <t>https://search.shopping.naver.com/gate.nhn?id=44074759987</t>
  </si>
  <si>
    <t>https://search.shopping.naver.com/gate.nhn?id=43359304413</t>
  </si>
  <si>
    <t>https://search.shopping.naver.com/gate.nhn?id=42675376632</t>
  </si>
  <si>
    <t>https://search.shopping.naver.com/gate.nhn?id=37490526580</t>
  </si>
  <si>
    <t>https://search.shopping.naver.com/gate.nhn?id=38832100796</t>
  </si>
  <si>
    <t>https://search.shopping.naver.com/gate.nhn?id=42859966606</t>
  </si>
  <si>
    <t>https://search.shopping.naver.com/gate.nhn?id=43075674651</t>
  </si>
  <si>
    <t>https://search.shopping.naver.com/gate.nhn?id=42158497006</t>
  </si>
  <si>
    <t>https://search.shopping.naver.com/gate.nhn?id=42978604051</t>
  </si>
  <si>
    <t>https://search.shopping.naver.com/gate.nhn?id=43053996333</t>
  </si>
  <si>
    <t>https://search.shopping.naver.com/gate.nhn?id=42597346371</t>
  </si>
  <si>
    <t>https://search.shopping.naver.com/gate.nhn?id=42553318749</t>
  </si>
  <si>
    <t>https://search.shopping.naver.com/gate.nhn?id=42446318670</t>
  </si>
  <si>
    <t>https://search.shopping.naver.com/gate.nhn?id=42157872809</t>
  </si>
  <si>
    <t>https://search.shopping.naver.com/gate.nhn?id=43861592442</t>
  </si>
  <si>
    <t>https://search.shopping.naver.com/gate.nhn?id=40534874912</t>
  </si>
  <si>
    <t>https://search.shopping.naver.com/gate.nhn?id=32917382690</t>
  </si>
  <si>
    <t>https://search.shopping.naver.com/gate.nhn?id=41097954189</t>
  </si>
  <si>
    <t>https://search.shopping.naver.com/gate.nhn?id=42313879187</t>
  </si>
  <si>
    <t>https://search.shopping.naver.com/gate.nhn?id=32259102196</t>
  </si>
  <si>
    <t>https://search.shopping.naver.com/gate.nhn?id=43093445350</t>
  </si>
  <si>
    <t>https://search.shopping.naver.com/gate.nhn?id=38642530100</t>
  </si>
  <si>
    <t>https://search.shopping.naver.com/gate.nhn?id=28643534081</t>
  </si>
  <si>
    <t>https://search.shopping.naver.com/gate.nhn?id=43176033173</t>
  </si>
  <si>
    <t>https://search.shopping.naver.com/gate.nhn?id=86710177168</t>
  </si>
  <si>
    <t>https://search.shopping.naver.com/gate.nhn?id=42252635386</t>
  </si>
  <si>
    <t>https://search.shopping.naver.com/gate.nhn?id=27509473922</t>
  </si>
  <si>
    <t>https://search.shopping.naver.com/gate.nhn?id=87038967033</t>
  </si>
  <si>
    <t>https://search.shopping.naver.com/gate.nhn?id=86743259854</t>
  </si>
  <si>
    <t>https://search.shopping.naver.com/gate.nhn?id=33004610593</t>
  </si>
  <si>
    <t>https://search.shopping.naver.com/gate.nhn?id=42770874395</t>
  </si>
  <si>
    <t>https://search.shopping.naver.com/gate.nhn?id=43392545967</t>
  </si>
  <si>
    <t>https://search.shopping.naver.com/gate.nhn?id=37936411071</t>
  </si>
  <si>
    <t>https://search.shopping.naver.com/gate.nhn?id=27971876707</t>
  </si>
  <si>
    <t>https://search.shopping.naver.com/gate.nhn?id=32341887166</t>
  </si>
  <si>
    <t>https://search.shopping.naver.com/gate.nhn?id=42596548699</t>
  </si>
  <si>
    <t>https://search.shopping.naver.com/gate.nhn?id=43104912117</t>
  </si>
  <si>
    <t>https://search.shopping.naver.com/gate.nhn?id=42338810489</t>
  </si>
  <si>
    <t>https://search.shopping.naver.com/gate.nhn?id=43820977531</t>
  </si>
  <si>
    <t>https://search.shopping.naver.com/gate.nhn?id=43242895701</t>
  </si>
  <si>
    <t>https://search.shopping.naver.com/gate.nhn?id=43837593857</t>
  </si>
  <si>
    <t>https://search.shopping.naver.com/gate.nhn?id=43243985881</t>
  </si>
  <si>
    <t>https://search.shopping.naver.com/gate.nhn?id=38543668005</t>
  </si>
  <si>
    <t>https://search.shopping.naver.com/gate.nhn?id=43604926983</t>
  </si>
  <si>
    <t>https://search.shopping.naver.com/gate.nhn?id=40940311639</t>
  </si>
  <si>
    <t>https://search.shopping.naver.com/gate.nhn?id=42844967028</t>
  </si>
  <si>
    <t>https://search.shopping.naver.com/gate.nhn?id=39991845685</t>
  </si>
  <si>
    <t>https://search.shopping.naver.com/gate.nhn?id=35674930050</t>
  </si>
  <si>
    <t>https://search.shopping.naver.com/gate.nhn?id=30633521426</t>
  </si>
  <si>
    <t>https://search.shopping.naver.com/gate.nhn?id=42341365169</t>
  </si>
  <si>
    <t>https://search.shopping.naver.com/gate.nhn?id=87061508100</t>
  </si>
  <si>
    <t>https://search.shopping.naver.com/gate.nhn?id=36965878457</t>
  </si>
  <si>
    <t>https://search.shopping.naver.com/gate.nhn?id=42923150736</t>
  </si>
  <si>
    <t>https://search.shopping.naver.com/gate.nhn?id=43054478849</t>
  </si>
  <si>
    <t>https://search.shopping.naver.com/gate.nhn?id=43361406386</t>
  </si>
  <si>
    <t>https://search.shopping.naver.com/gate.nhn?id=38692813007</t>
  </si>
  <si>
    <t>https://search.shopping.naver.com/gate.nhn?id=43079471319</t>
  </si>
  <si>
    <t>https://search.shopping.naver.com/gate.nhn?id=38543129495</t>
  </si>
  <si>
    <t>https://search.shopping.naver.com/gate.nhn?id=35675945038</t>
  </si>
  <si>
    <t>https://search.shopping.naver.com/gate.nhn?id=42777195975</t>
  </si>
  <si>
    <t>https://search.shopping.naver.com/gate.nhn?id=42274823786</t>
  </si>
  <si>
    <t>https://search.shopping.naver.com/gate.nhn?id=38543670295</t>
  </si>
  <si>
    <t>https://search.shopping.naver.com/gate.nhn?id=36793400018</t>
  </si>
  <si>
    <t>https://search.shopping.naver.com/gate.nhn?id=42251447025</t>
  </si>
  <si>
    <t>https://search.shopping.naver.com/gate.nhn?id=87003923276</t>
  </si>
  <si>
    <t>https://search.shopping.naver.com/gate.nhn?id=42279377621</t>
  </si>
  <si>
    <t>https://search.shopping.naver.com/gate.nhn?id=43478136073</t>
  </si>
  <si>
    <t>https://search.shopping.naver.com/gate.nhn?id=85870151404</t>
  </si>
  <si>
    <t>https://search.shopping.naver.com/gate.nhn?id=31268891227</t>
  </si>
  <si>
    <t>https://search.shopping.naver.com/gate.nhn?id=44122274160</t>
  </si>
  <si>
    <t>https://search.shopping.naver.com/gate.nhn?id=37084178590</t>
  </si>
  <si>
    <t>https://search.shopping.naver.com/gate.nhn?id=86677148529</t>
  </si>
  <si>
    <t>https://search.shopping.naver.com/gate.nhn?id=43922483380</t>
  </si>
  <si>
    <t>https://search.shopping.naver.com/gate.nhn?id=32115666006</t>
  </si>
  <si>
    <t>https://search.shopping.naver.com/gate.nhn?id=42850533049</t>
  </si>
  <si>
    <t>https://search.shopping.naver.com/gate.nhn?id=35692099040</t>
  </si>
  <si>
    <t>https://search.shopping.naver.com/gate.nhn?id=44103213513</t>
  </si>
  <si>
    <t>https://search.shopping.naver.com/gate.nhn?id=43077626638</t>
  </si>
  <si>
    <t>https://search.shopping.naver.com/gate.nhn?id=42406357065</t>
  </si>
  <si>
    <t>https://search.shopping.naver.com/gate.nhn?id=38896047552</t>
  </si>
  <si>
    <t>https://search.shopping.naver.com/gate.nhn?id=43905726289</t>
  </si>
  <si>
    <t>https://search.shopping.naver.com/gate.nhn?id=35680721841</t>
  </si>
  <si>
    <t>https://search.shopping.naver.com/gate.nhn?id=35682904005</t>
  </si>
  <si>
    <t>https://search.shopping.naver.com/gate.nhn?id=43841296846</t>
  </si>
  <si>
    <t>https://search.shopping.naver.com/gate.nhn?id=39480934565</t>
  </si>
  <si>
    <t>https://search.shopping.naver.com/gate.nhn?id=43839727766</t>
  </si>
  <si>
    <t>https://search.shopping.naver.com/gate.nhn?id=35741514993</t>
  </si>
  <si>
    <t>https://search.shopping.naver.com/gate.nhn?id=43474466158</t>
  </si>
  <si>
    <t>https://search.shopping.naver.com/gate.nhn?id=43455699931</t>
  </si>
  <si>
    <t>https://search.shopping.naver.com/gate.nhn?id=42552642246</t>
  </si>
  <si>
    <t>https://search.shopping.naver.com/gate.nhn?id=41390224693</t>
  </si>
  <si>
    <t>https://search.shopping.naver.com/gate.nhn?id=43046817009</t>
  </si>
  <si>
    <t>https://search.shopping.naver.com/gate.nhn?id=35010259135</t>
  </si>
  <si>
    <t>https://search.shopping.naver.com/gate.nhn?id=42552591537</t>
  </si>
  <si>
    <t>https://search.shopping.naver.com/gate.nhn?id=41067563215</t>
  </si>
  <si>
    <t>https://search.shopping.naver.com/gate.nhn?id=36455041475</t>
  </si>
  <si>
    <t>https://search.shopping.naver.com/gate.nhn?id=43999124763</t>
  </si>
  <si>
    <t>https://search.shopping.naver.com/gate.nhn?id=43046811927</t>
  </si>
  <si>
    <t>https://search.shopping.naver.com/gate.nhn?id=42887290441</t>
  </si>
  <si>
    <t>https://search.shopping.naver.com/gate.nhn?id=43073642270</t>
  </si>
  <si>
    <t>https://search.shopping.naver.com/gate.nhn?id=43552415870</t>
  </si>
  <si>
    <t>https://search.shopping.naver.com/gate.nhn?id=43074440777</t>
  </si>
  <si>
    <t>https://search.shopping.naver.com/gate.nhn?id=35923744859</t>
  </si>
  <si>
    <t>https://search.shopping.naver.com/gate.nhn?id=37708212028</t>
  </si>
  <si>
    <t>https://search.shopping.naver.com/gate.nhn?id=38945478906</t>
  </si>
  <si>
    <t>https://search.shopping.naver.com/gate.nhn?id=40268694647</t>
  </si>
  <si>
    <t>https://search.shopping.naver.com/gate.nhn?id=41456339819</t>
  </si>
  <si>
    <t>https://search.shopping.naver.com/gate.nhn?id=42323845064</t>
  </si>
  <si>
    <t>https://search.shopping.naver.com/gate.nhn?id=40794709591</t>
  </si>
  <si>
    <t>https://search.shopping.naver.com/gate.nhn?id=40669045274</t>
  </si>
  <si>
    <t>https://search.shopping.naver.com/gate.nhn?id=42552099677</t>
  </si>
  <si>
    <t>https://search.shopping.naver.com/gate.nhn?id=38545196829</t>
  </si>
  <si>
    <t>https://search.shopping.naver.com/gate.nhn?id=42446384476</t>
  </si>
  <si>
    <t>https://search.shopping.naver.com/gate.nhn?id=40313690960</t>
  </si>
  <si>
    <t>https://search.shopping.naver.com/gate.nhn?id=42284447107</t>
  </si>
  <si>
    <t>https://search.shopping.naver.com/gate.nhn?id=42593951807</t>
  </si>
  <si>
    <t>https://search.shopping.naver.com/gate.nhn?id=43543961802</t>
  </si>
  <si>
    <t>https://search.shopping.naver.com/gate.nhn?id=35883788153</t>
  </si>
  <si>
    <t>https://search.shopping.naver.com/gate.nhn?id=40409135339</t>
  </si>
  <si>
    <t>https://search.shopping.naver.com/gate.nhn?id=43489212159</t>
  </si>
  <si>
    <t>https://search.shopping.naver.com/gate.nhn?id=85405798362</t>
  </si>
  <si>
    <t>https://search.shopping.naver.com/gate.nhn?id=37128988240</t>
  </si>
  <si>
    <t>https://search.shopping.naver.com/gate.nhn?id=36333515036</t>
  </si>
  <si>
    <t>https://search.shopping.naver.com/gate.nhn?id=43965530064</t>
  </si>
  <si>
    <t>https://search.shopping.naver.com/gate.nhn?id=43919270419</t>
  </si>
  <si>
    <t>https://search.shopping.naver.com/gate.nhn?id=43103535791</t>
  </si>
  <si>
    <t>https://search.shopping.naver.com/gate.nhn?id=40083186495</t>
  </si>
  <si>
    <t>https://search.shopping.naver.com/gate.nhn?id=87004179064</t>
  </si>
  <si>
    <t>https://search.shopping.naver.com/gate.nhn?id=42938528507</t>
  </si>
  <si>
    <t>https://search.shopping.naver.com/gate.nhn?id=42706030742</t>
  </si>
  <si>
    <t>https://search.shopping.naver.com/gate.nhn?id=35968788435</t>
  </si>
  <si>
    <t>https://search.shopping.naver.com/gate.nhn?id=42592766713</t>
  </si>
  <si>
    <t>https://search.shopping.naver.com/gate.nhn?id=35797006203</t>
  </si>
  <si>
    <t>https://search.shopping.naver.com/gate.nhn?id=43982733256</t>
  </si>
  <si>
    <t>https://search.shopping.naver.com/gate.nhn?id=42833546916</t>
  </si>
  <si>
    <t>https://search.shopping.naver.com/gate.nhn?id=42769894113</t>
  </si>
  <si>
    <t>https://search.shopping.naver.com/gate.nhn?id=43477128780</t>
  </si>
  <si>
    <t>https://search.shopping.naver.com/gate.nhn?id=44088666851</t>
  </si>
  <si>
    <t>https://search.shopping.naver.com/gate.nhn?id=42474382354</t>
  </si>
  <si>
    <t>https://search.shopping.naver.com/gate.nhn?id=41889246973</t>
  </si>
  <si>
    <t>https://search.shopping.naver.com/gate.nhn?id=43055556879</t>
  </si>
  <si>
    <t>https://search.shopping.naver.com/gate.nhn?id=35694667688</t>
  </si>
  <si>
    <t>https://search.shopping.naver.com/gate.nhn?id=24031381534</t>
  </si>
  <si>
    <t>https://search.shopping.naver.com/gate.nhn?id=42910513623</t>
  </si>
  <si>
    <t>https://search.shopping.naver.com/gate.nhn?id=31477032090</t>
  </si>
  <si>
    <t>https://search.shopping.naver.com/gate.nhn?id=87040074738</t>
  </si>
  <si>
    <t>https://search.shopping.naver.com/gate.nhn?id=38571298373</t>
  </si>
  <si>
    <t>https://search.shopping.naver.com/gate.nhn?id=36464415666</t>
  </si>
  <si>
    <t>https://search.shopping.naver.com/gate.nhn?id=43855575952</t>
  </si>
  <si>
    <t>https://search.shopping.naver.com/gate.nhn?id=35762691085</t>
  </si>
  <si>
    <t>https://search.shopping.naver.com/gate.nhn?id=41008067097</t>
  </si>
  <si>
    <t>https://search.shopping.naver.com/gate.nhn?id=34984598525</t>
  </si>
  <si>
    <t>https://search.shopping.naver.com/gate.nhn?id=24042948142</t>
  </si>
  <si>
    <t>https://search.shopping.naver.com/gate.nhn?id=35823447013</t>
  </si>
  <si>
    <t>https://search.shopping.naver.com/gate.nhn?id=24030849631</t>
  </si>
  <si>
    <t>https://search.shopping.naver.com/gate.nhn?id=38573865033</t>
  </si>
  <si>
    <t>https://search.shopping.naver.com/gate.nhn?id=35675439439</t>
  </si>
  <si>
    <t>https://search.shopping.naver.com/gate.nhn?id=43818032515</t>
  </si>
  <si>
    <t>https://search.shopping.naver.com/gate.nhn?id=42374701745</t>
  </si>
  <si>
    <t>https://search.shopping.naver.com/gate.nhn?id=44122590080</t>
  </si>
  <si>
    <t>https://search.shopping.naver.com/gate.nhn?id=43966247719</t>
  </si>
  <si>
    <t>https://search.shopping.naver.com/gate.nhn?id=42592877107</t>
  </si>
  <si>
    <t>https://search.shopping.naver.com/gate.nhn?id=43874257683</t>
  </si>
  <si>
    <t>https://search.shopping.naver.com/gate.nhn?id=38616108523</t>
  </si>
  <si>
    <t>https://search.shopping.naver.com/gate.nhn?id=42837297807</t>
  </si>
  <si>
    <t>https://search.shopping.naver.com/gate.nhn?id=35831280820</t>
  </si>
  <si>
    <t>https://search.shopping.naver.com/gate.nhn?id=42980699385</t>
  </si>
  <si>
    <t>https://search.shopping.naver.com/gate.nhn?id=42771331987</t>
  </si>
  <si>
    <t>https://search.shopping.naver.com/gate.nhn?id=43381643184</t>
  </si>
  <si>
    <t>https://search.shopping.naver.com/gate.nhn?id=43919311801</t>
  </si>
  <si>
    <t>https://search.shopping.naver.com/gate.nhn?id=30535490637</t>
  </si>
  <si>
    <t>https://search.shopping.naver.com/gate.nhn?id=43923262264</t>
  </si>
  <si>
    <t>https://search.shopping.naver.com/gate.nhn?id=43077727694</t>
  </si>
  <si>
    <t>https://search.shopping.naver.com/gate.nhn?id=38098918058</t>
  </si>
  <si>
    <t>https://search.shopping.naver.com/gate.nhn?id=43106321429</t>
  </si>
  <si>
    <t>https://search.shopping.naver.com/gate.nhn?id=35388214963</t>
  </si>
  <si>
    <t>https://search.shopping.naver.com/gate.nhn?id=43671199360</t>
  </si>
  <si>
    <t>https://search.shopping.naver.com/gate.nhn?id=40844372636</t>
  </si>
  <si>
    <t>https://search.shopping.naver.com/gate.nhn?id=24114055311</t>
  </si>
  <si>
    <t>https://search.shopping.naver.com/gate.nhn?id=43861167818</t>
  </si>
  <si>
    <t>https://search.shopping.naver.com/gate.nhn?id=35458851149</t>
  </si>
  <si>
    <t>https://search.shopping.naver.com/gate.nhn?id=43923495331</t>
  </si>
  <si>
    <t>https://search.shopping.naver.com/gate.nhn?id=42222190643</t>
  </si>
  <si>
    <t>https://search.shopping.naver.com/gate.nhn?id=43354711218</t>
  </si>
  <si>
    <t>https://search.shopping.naver.com/gate.nhn?id=24013940873</t>
  </si>
  <si>
    <t>https://search.shopping.naver.com/gate.nhn?id=42967523786</t>
  </si>
  <si>
    <t>https://search.shopping.naver.com/gate.nhn?id=43980740072</t>
  </si>
  <si>
    <t>https://search.shopping.naver.com/gate.nhn?id=44059528049</t>
  </si>
  <si>
    <t>https://search.shopping.naver.com/gate.nhn?id=35933703060</t>
  </si>
  <si>
    <t>https://search.shopping.naver.com/gate.nhn?id=42410778361</t>
  </si>
  <si>
    <t>https://search.shopping.naver.com/gate.nhn?id=42702872221</t>
  </si>
  <si>
    <t>https://search.shopping.naver.com/gate.nhn?id=35969362391</t>
  </si>
  <si>
    <t>https://search.shopping.naver.com/gate.nhn?id=42887051972</t>
  </si>
  <si>
    <t>https://search.shopping.naver.com/gate.nhn?id=43963042320</t>
  </si>
  <si>
    <t>https://search.shopping.naver.com/gate.nhn?id=35676972981</t>
  </si>
  <si>
    <t>https://search.shopping.naver.com/gate.nhn?id=43009973738</t>
  </si>
  <si>
    <t>https://search.shopping.naver.com/gate.nhn?id=42890840589</t>
  </si>
  <si>
    <t>https://search.shopping.naver.com/gate.nhn?id=43519141088</t>
  </si>
  <si>
    <t>https://search.shopping.naver.com/gate.nhn?id=24064046745</t>
  </si>
  <si>
    <t>https://search.shopping.naver.com/gate.nhn?id=42326760982</t>
  </si>
  <si>
    <t>https://search.shopping.naver.com/gate.nhn?id=41373491860</t>
  </si>
  <si>
    <t>https://search.shopping.naver.com/gate.nhn?id=41438094018</t>
  </si>
  <si>
    <t>https://search.shopping.naver.com/gate.nhn?id=41241055580</t>
  </si>
  <si>
    <t>https://search.shopping.naver.com/gate.nhn?id=36825531566</t>
  </si>
  <si>
    <t>https://search.shopping.naver.com/gate.nhn?id=43241839772</t>
  </si>
  <si>
    <t>https://search.shopping.naver.com/gate.nhn?id=43879009559</t>
  </si>
  <si>
    <t>https://search.shopping.naver.com/gate.nhn?id=39152380312</t>
  </si>
  <si>
    <t>https://search.shopping.naver.com/gate.nhn?id=38572900178</t>
  </si>
  <si>
    <t>https://search.shopping.naver.com/gate.nhn?id=43919327580</t>
  </si>
  <si>
    <t>https://search.shopping.naver.com/gate.nhn?id=44079963727</t>
  </si>
  <si>
    <t>https://search.shopping.naver.com/gate.nhn?id=31687711378</t>
  </si>
  <si>
    <t>https://search.shopping.naver.com/gate.nhn?id=38547177069</t>
  </si>
  <si>
    <t>https://search.shopping.naver.com/gate.nhn?id=39401291468</t>
  </si>
  <si>
    <t>https://search.shopping.naver.com/gate.nhn?id=37526039212</t>
  </si>
  <si>
    <t>https://search.shopping.naver.com/gate.nhn?id=43575023638</t>
  </si>
  <si>
    <t>https://search.shopping.naver.com/gate.nhn?id=42852730883</t>
  </si>
  <si>
    <t>https://search.shopping.naver.com/gate.nhn?id=42952423113</t>
  </si>
  <si>
    <t>https://search.shopping.naver.com/gate.nhn?id=36058537908</t>
  </si>
  <si>
    <t>https://search.shopping.naver.com/gate.nhn?id=43315041829</t>
  </si>
  <si>
    <t>https://search.shopping.naver.com/gate.nhn?id=36430965653</t>
  </si>
  <si>
    <t>https://search.shopping.naver.com/gate.nhn?id=44121767295</t>
  </si>
  <si>
    <t>https://search.shopping.naver.com/gate.nhn?id=42304500930</t>
  </si>
  <si>
    <t>https://search.shopping.naver.com/gate.nhn?id=36035369687</t>
  </si>
  <si>
    <t>https://search.shopping.naver.com/gate.nhn?id=36282432939</t>
  </si>
  <si>
    <t>https://search.shopping.naver.com/gate.nhn?id=35893999724</t>
  </si>
  <si>
    <t>https://search.shopping.naver.com/gate.nhn?id=44125062112</t>
  </si>
  <si>
    <t>https://search.shopping.naver.com/gate.nhn?id=42406287319</t>
  </si>
  <si>
    <t>https://search.shopping.naver.com/gate.nhn?id=40840558476</t>
  </si>
  <si>
    <t>https://search.shopping.naver.com/gate.nhn?id=44000928229</t>
  </si>
  <si>
    <t>https://search.shopping.naver.com/gate.nhn?id=43982595103</t>
  </si>
  <si>
    <t>https://search.shopping.naver.com/gate.nhn?id=42601139546</t>
  </si>
  <si>
    <t>https://search.shopping.naver.com/gate.nhn?id=39672769703</t>
  </si>
  <si>
    <t>https://search.shopping.naver.com/gate.nhn?id=42278381590</t>
  </si>
  <si>
    <t>https://search.shopping.naver.com/gate.nhn?id=41734379855</t>
  </si>
  <si>
    <t>https://search.shopping.naver.com/gate.nhn?id=43315033646</t>
  </si>
  <si>
    <t>https://search.shopping.naver.com/gate.nhn?id=35909757493</t>
  </si>
  <si>
    <t>https://search.shopping.naver.com/gate.nhn?id=39950719285</t>
  </si>
  <si>
    <t>https://search.shopping.naver.com/gate.nhn?id=43215904905</t>
  </si>
  <si>
    <t>https://search.shopping.naver.com/gate.nhn?id=35754049718</t>
  </si>
  <si>
    <t>https://search.shopping.naver.com/gate.nhn?id=26638647344</t>
  </si>
  <si>
    <t>https://search.shopping.naver.com/gate.nhn?id=31557743897</t>
  </si>
  <si>
    <t>https://search.shopping.naver.com/gate.nhn?id=35970430121</t>
  </si>
  <si>
    <t>https://search.shopping.naver.com/gate.nhn?id=36723220582</t>
  </si>
  <si>
    <t>https://search.shopping.naver.com/gate.nhn?id=26263195316</t>
  </si>
  <si>
    <t>https://search.shopping.naver.com/gate.nhn?id=42161183022</t>
  </si>
  <si>
    <t>https://search.shopping.naver.com/gate.nhn?id=41072307682</t>
  </si>
  <si>
    <t>https://search.shopping.naver.com/gate.nhn?id=38591888349</t>
  </si>
  <si>
    <t>https://search.shopping.naver.com/gate.nhn?id=43571243333</t>
  </si>
  <si>
    <t>https://search.shopping.naver.com/gate.nhn?id=24087846469</t>
  </si>
  <si>
    <t>https://search.shopping.naver.com/gate.nhn?id=31558645247</t>
  </si>
  <si>
    <t>https://search.shopping.naver.com/gate.nhn?id=42927144118</t>
  </si>
  <si>
    <t>https://search.shopping.naver.com/gate.nhn?id=42538170535</t>
  </si>
  <si>
    <t>https://search.shopping.naver.com/gate.nhn?id=41513481003</t>
  </si>
  <si>
    <t>https://search.shopping.naver.com/gate.nhn?id=42851057037</t>
  </si>
  <si>
    <t>https://search.shopping.naver.com/gate.nhn?id=42821558643</t>
  </si>
  <si>
    <t>https://search.shopping.naver.com/gate.nhn?id=41361007265</t>
  </si>
  <si>
    <t>https://search.shopping.naver.com/gate.nhn?id=42861933436</t>
  </si>
  <si>
    <t>https://search.shopping.naver.com/gate.nhn?id=24069525929</t>
  </si>
  <si>
    <t>https://search.shopping.naver.com/gate.nhn?id=43151046513</t>
  </si>
  <si>
    <t>https://search.shopping.naver.com/gate.nhn?id=34876854081</t>
  </si>
  <si>
    <t>https://search.shopping.naver.com/gate.nhn?id=43879683134</t>
  </si>
  <si>
    <t>https://search.shopping.naver.com/gate.nhn?id=26561211116</t>
  </si>
  <si>
    <t>https://search.shopping.naver.com/gate.nhn?id=38828711542</t>
  </si>
  <si>
    <t>https://search.shopping.naver.com/gate.nhn?id=36523229564</t>
  </si>
  <si>
    <t>https://search.shopping.naver.com/gate.nhn?id=34701727581</t>
  </si>
  <si>
    <t>https://search.shopping.naver.com/gate.nhn?id=24073509587</t>
  </si>
  <si>
    <t>https://search.shopping.naver.com/gate.nhn?id=34752628123</t>
  </si>
  <si>
    <t>https://search.shopping.naver.com/gate.nhn?id=42796429688</t>
  </si>
  <si>
    <t>https://search.shopping.naver.com/gate.nhn?id=42268706167</t>
  </si>
  <si>
    <t>https://search.shopping.naver.com/gate.nhn?id=42344118400</t>
  </si>
  <si>
    <t>https://search.shopping.naver.com/gate.nhn?id=44126235614</t>
  </si>
  <si>
    <t>https://search.shopping.naver.com/gate.nhn?id=42573738403</t>
  </si>
  <si>
    <t>https://search.shopping.naver.com/gate.nhn?id=42252256906</t>
  </si>
  <si>
    <t>https://search.shopping.naver.com/gate.nhn?id=82380739194</t>
  </si>
  <si>
    <t>https://search.shopping.naver.com/gate.nhn?id=43997389063</t>
  </si>
  <si>
    <t>https://search.shopping.naver.com/gate.nhn?id=41512146762</t>
  </si>
  <si>
    <t>https://search.shopping.naver.com/gate.nhn?id=43977355106</t>
  </si>
  <si>
    <t>https://search.shopping.naver.com/gate.nhn?id=43982679080</t>
  </si>
  <si>
    <t>https://search.shopping.naver.com/gate.nhn?id=43978323457</t>
  </si>
  <si>
    <t>https://search.shopping.naver.com/gate.nhn?id=42935424942</t>
  </si>
  <si>
    <t>https://search.shopping.naver.com/gate.nhn?id=41100544313</t>
  </si>
  <si>
    <t>https://search.shopping.naver.com/gate.nhn?id=42411362281</t>
  </si>
  <si>
    <t>https://search.shopping.naver.com/gate.nhn?id=43826780045</t>
  </si>
  <si>
    <t>https://search.shopping.naver.com/gate.nhn?id=43821762467</t>
  </si>
  <si>
    <t>https://search.shopping.naver.com/gate.nhn?id=43820212097</t>
  </si>
  <si>
    <t>https://search.shopping.naver.com/gate.nhn?id=43137184490</t>
  </si>
  <si>
    <t>https://search.shopping.naver.com/gate.nhn?id=41393809515</t>
  </si>
  <si>
    <t>https://search.shopping.naver.com/gate.nhn?id=44081255970</t>
  </si>
  <si>
    <t>https://search.shopping.naver.com/gate.nhn?id=36231301276</t>
  </si>
  <si>
    <t>https://search.shopping.naver.com/gate.nhn?id=38574476077</t>
  </si>
  <si>
    <t>https://search.shopping.naver.com/gate.nhn?id=42553285046</t>
  </si>
  <si>
    <t>https://search.shopping.naver.com/gate.nhn?id=41886188781</t>
  </si>
  <si>
    <t>https://search.shopping.naver.com/gate.nhn?id=42514070656</t>
  </si>
  <si>
    <t>https://search.shopping.naver.com/gate.nhn?id=15011164764</t>
  </si>
  <si>
    <t>https://search.shopping.naver.com/gate.nhn?id=36235284776</t>
  </si>
  <si>
    <t>https://search.shopping.naver.com/gate.nhn?id=42476179952</t>
  </si>
  <si>
    <t>https://search.shopping.naver.com/gate.nhn?id=42058839904</t>
  </si>
  <si>
    <t>https://search.shopping.naver.com/gate.nhn?id=44103638575</t>
  </si>
  <si>
    <t>https://search.shopping.naver.com/gate.nhn?id=41885155117</t>
  </si>
  <si>
    <t>https://search.shopping.naver.com/gate.nhn?id=29065503008</t>
  </si>
  <si>
    <t>https://search.shopping.naver.com/gate.nhn?id=24073593600</t>
  </si>
  <si>
    <t>https://search.shopping.naver.com/gate.nhn?id=38120269837</t>
  </si>
  <si>
    <t>https://search.shopping.naver.com/gate.nhn?id=24983600691</t>
  </si>
  <si>
    <t>https://search.shopping.naver.com/gate.nhn?id=39270028509</t>
  </si>
  <si>
    <t>https://search.shopping.naver.com/gate.nhn?id=38576091315</t>
  </si>
  <si>
    <t>https://search.shopping.naver.com/gate.nhn?id=24017041588</t>
  </si>
  <si>
    <t>https://search.shopping.naver.com/gate.nhn?id=42474656368</t>
  </si>
  <si>
    <t>https://search.shopping.naver.com/gate.nhn?id=43243527753</t>
  </si>
  <si>
    <t>https://search.shopping.naver.com/gate.nhn?id=36184285334</t>
  </si>
  <si>
    <t>https://search.shopping.naver.com/gate.nhn?id=42859895691</t>
  </si>
  <si>
    <t>https://search.shopping.naver.com/gate.nhn?id=43567262863</t>
  </si>
  <si>
    <t>https://search.shopping.naver.com/gate.nhn?id=42774352140</t>
  </si>
  <si>
    <t>https://search.shopping.naver.com/gate.nhn?id=43173183441</t>
  </si>
  <si>
    <t>https://search.shopping.naver.com/gate.nhn?id=39536580221</t>
  </si>
  <si>
    <t>https://search.shopping.naver.com/gate.nhn?id=43104796334</t>
  </si>
  <si>
    <t>https://search.shopping.naver.com/gate.nhn?id=42837319770</t>
  </si>
  <si>
    <t>https://search.shopping.naver.com/gate.nhn?id=43836611813</t>
  </si>
  <si>
    <t>https://search.shopping.naver.com/gate.nhn?id=39320639320</t>
  </si>
  <si>
    <t>https://search.shopping.naver.com/gate.nhn?id=42937114718</t>
  </si>
  <si>
    <t>https://search.shopping.naver.com/gate.nhn?id=43075678623</t>
  </si>
  <si>
    <t>https://search.shopping.naver.com/gate.nhn?id=35828542788</t>
  </si>
  <si>
    <t>https://search.shopping.naver.com/gate.nhn?id=43106315167</t>
  </si>
  <si>
    <t>https://search.shopping.naver.com/gate.nhn?id=35702758817</t>
  </si>
  <si>
    <t>https://search.shopping.naver.com/gate.nhn?id=35682903916</t>
  </si>
  <si>
    <t>https://search.shopping.naver.com/gate.nhn?id=44125347261</t>
  </si>
  <si>
    <t>https://search.shopping.naver.com/gate.nhn?id=33544576344</t>
  </si>
  <si>
    <t>https://search.shopping.naver.com/gate.nhn?id=35911564900</t>
  </si>
  <si>
    <t>https://search.shopping.naver.com/gate.nhn?id=36053696154</t>
  </si>
  <si>
    <t>https://search.shopping.naver.com/gate.nhn?id=11312735552</t>
  </si>
  <si>
    <t>https://search.shopping.naver.com/gate.nhn?id=38594504283</t>
  </si>
  <si>
    <t>https://search.shopping.naver.com/gate.nhn?id=30094214321</t>
  </si>
  <si>
    <t>https://search.shopping.naver.com/gate.nhn?id=36540345969</t>
  </si>
  <si>
    <t>https://search.shopping.naver.com/gate.nhn?id=35677422981</t>
  </si>
  <si>
    <t>https://search.shopping.naver.com/gate.nhn?id=41500106992</t>
  </si>
  <si>
    <t>https://search.shopping.naver.com/gate.nhn?id=43257839852</t>
  </si>
  <si>
    <t>https://search.shopping.naver.com/gate.nhn?id=41438069061</t>
  </si>
  <si>
    <t>https://search.shopping.naver.com/gate.nhn?id=41415073573</t>
  </si>
  <si>
    <t>https://search.shopping.naver.com/gate.nhn?id=42220468860</t>
  </si>
  <si>
    <t>https://search.shopping.naver.com/gate.nhn?id=41361841281</t>
  </si>
  <si>
    <t>https://search.shopping.naver.com/gate.nhn?id=41360211443</t>
  </si>
  <si>
    <t>https://search.shopping.naver.com/gate.nhn?id=24076142310</t>
  </si>
  <si>
    <t>https://search.shopping.naver.com/gate.nhn?id=41345124741</t>
  </si>
  <si>
    <t>https://search.shopping.naver.com/gate.nhn?id=42625182408</t>
  </si>
  <si>
    <t>https://search.shopping.naver.com/gate.nhn?id=38616132356</t>
  </si>
  <si>
    <t>https://search.shopping.naver.com/gate.nhn?id=43257211274</t>
  </si>
  <si>
    <t>https://search.shopping.naver.com/gate.nhn?id=42045293132</t>
  </si>
  <si>
    <t>https://search.shopping.naver.com/gate.nhn?id=44017859510</t>
  </si>
  <si>
    <t>https://search.shopping.naver.com/gate.nhn?id=43967018902</t>
  </si>
  <si>
    <t>https://search.shopping.naver.com/gate.nhn?id=41681192679</t>
  </si>
  <si>
    <t>https://search.shopping.naver.com/gate.nhn?id=35475803868</t>
  </si>
  <si>
    <t>https://search.shopping.naver.com/gate.nhn?id=35749352857</t>
  </si>
  <si>
    <t>https://search.shopping.naver.com/gate.nhn?id=39477845484</t>
  </si>
  <si>
    <t>https://search.shopping.naver.com/gate.nhn?id=40103939933</t>
  </si>
  <si>
    <t>https://search.shopping.naver.com/gate.nhn?id=39902410286</t>
  </si>
  <si>
    <t>https://search.shopping.naver.com/gate.nhn?id=40143595720</t>
  </si>
  <si>
    <t>https://search.shopping.naver.com/gate.nhn?id=39094602326</t>
  </si>
  <si>
    <t>https://search.shopping.naver.com/gate.nhn?id=41479879012</t>
  </si>
  <si>
    <t>https://search.shopping.naver.com/gate.nhn?id=43943875930</t>
  </si>
  <si>
    <t>https://search.shopping.naver.com/gate.nhn?id=36016931338</t>
  </si>
  <si>
    <t>https://search.shopping.naver.com/gate.nhn?id=38561598049</t>
  </si>
  <si>
    <t>https://search.shopping.naver.com/gate.nhn?id=38761401869</t>
  </si>
  <si>
    <t>https://search.shopping.naver.com/gate.nhn?id=35984734088</t>
  </si>
  <si>
    <t>https://search.shopping.naver.com/gate.nhn?id=43176646131</t>
  </si>
  <si>
    <t>https://search.shopping.naver.com/gate.nhn?id=43150015122</t>
  </si>
  <si>
    <t>https://search.shopping.naver.com/gate.nhn?id=37960587588</t>
  </si>
  <si>
    <t>https://search.shopping.naver.com/gate.nhn?id=42774568101</t>
  </si>
  <si>
    <t>https://search.shopping.naver.com/gate.nhn?id=43981788913</t>
  </si>
  <si>
    <t>https://search.shopping.naver.com/gate.nhn?id=42303541919</t>
  </si>
  <si>
    <t>https://search.shopping.naver.com/gate.nhn?id=43857622646</t>
  </si>
  <si>
    <t>https://search.shopping.naver.com/gate.nhn?id=43878425640</t>
  </si>
  <si>
    <t>https://search.shopping.naver.com/gate.nhn?id=43216904925</t>
  </si>
  <si>
    <t>https://search.shopping.naver.com/gate.nhn?id=24011883530</t>
  </si>
  <si>
    <t>https://search.shopping.naver.com/gate.nhn?id=36116744110</t>
  </si>
  <si>
    <t>https://search.shopping.naver.com/gate.nhn?id=36067407365</t>
  </si>
  <si>
    <t>https://search.shopping.naver.com/gate.nhn?id=42731902798</t>
  </si>
  <si>
    <t>https://search.shopping.naver.com/gate.nhn?id=42594577532</t>
  </si>
  <si>
    <t>https://search.shopping.naver.com/gate.nhn?id=43554695484</t>
  </si>
  <si>
    <t>https://search.shopping.naver.com/gate.nhn?id=35680777345</t>
  </si>
  <si>
    <t>https://search.shopping.naver.com/gate.nhn?id=35981118854</t>
  </si>
  <si>
    <t>https://search.shopping.naver.com/gate.nhn?id=36290426059</t>
  </si>
  <si>
    <t>https://search.shopping.naver.com/gate.nhn?id=43259251443</t>
  </si>
  <si>
    <t>https://search.shopping.naver.com/gate.nhn?id=44119447979</t>
  </si>
  <si>
    <t>https://search.shopping.naver.com/gate.nhn?id=42476207523</t>
  </si>
  <si>
    <t>https://search.shopping.naver.com/gate.nhn?id=40009511634</t>
  </si>
  <si>
    <t>https://search.shopping.naver.com/gate.nhn?id=42448961062</t>
  </si>
  <si>
    <t>https://search.shopping.naver.com/gate.nhn?id=42219063188</t>
  </si>
  <si>
    <t>https://search.shopping.naver.com/gate.nhn?id=35371831678</t>
  </si>
  <si>
    <t>https://search.shopping.naver.com/gate.nhn?id=24070070451</t>
  </si>
  <si>
    <t>https://search.shopping.naver.com/gate.nhn?id=42043265430</t>
  </si>
  <si>
    <t>https://search.shopping.naver.com/gate.nhn?id=42794763242</t>
  </si>
  <si>
    <t>https://search.shopping.naver.com/gate.nhn?id=38547797853</t>
  </si>
  <si>
    <t>https://search.shopping.naver.com/gate.nhn?id=38546253015</t>
  </si>
  <si>
    <t>https://search.shopping.naver.com/gate.nhn?id=35855787117</t>
  </si>
  <si>
    <t>https://search.shopping.naver.com/gate.nhn?id=35701052781</t>
  </si>
  <si>
    <t>https://search.shopping.naver.com/gate.nhn?id=36259200613</t>
  </si>
  <si>
    <t>https://search.shopping.naver.com/gate.nhn?id=38551124912</t>
  </si>
  <si>
    <t>https://search.shopping.naver.com/gate.nhn?id=24013720370</t>
  </si>
  <si>
    <t>https://search.shopping.naver.com/gate.nhn?id=36066524163</t>
  </si>
  <si>
    <t>https://search.shopping.naver.com/gate.nhn?id=35939904425</t>
  </si>
  <si>
    <t>https://search.shopping.naver.com/gate.nhn?id=24012873888</t>
  </si>
  <si>
    <t>https://search.shopping.naver.com/gate.nhn?id=43855566975</t>
  </si>
  <si>
    <t>https://search.shopping.naver.com/gate.nhn?id=43841027631</t>
  </si>
  <si>
    <t>https://search.shopping.naver.com/gate.nhn?id=35894445256</t>
  </si>
  <si>
    <t>https://search.shopping.naver.com/gate.nhn?id=36274481344</t>
  </si>
  <si>
    <t>https://search.shopping.naver.com/gate.nhn?id=36863944780</t>
  </si>
  <si>
    <t>https://search.shopping.naver.com/gate.nhn?id=35732627515</t>
  </si>
  <si>
    <t>https://search.shopping.naver.com/gate.nhn?id=41580639255</t>
  </si>
  <si>
    <t>https://search.shopping.naver.com/gate.nhn?id=42451821087</t>
  </si>
  <si>
    <t>https://search.shopping.naver.com/gate.nhn?id=41362246124</t>
  </si>
  <si>
    <t>https://search.shopping.naver.com/gate.nhn?id=36423065045</t>
  </si>
  <si>
    <t>https://search.shopping.naver.com/gate.nhn?id=35945563740</t>
  </si>
  <si>
    <t>https://search.shopping.naver.com/gate.nhn?id=39097492144</t>
  </si>
  <si>
    <t>https://search.shopping.naver.com/gate.nhn?id=43358500840</t>
  </si>
  <si>
    <t>https://search.shopping.naver.com/gate.nhn?id=43822716868</t>
  </si>
  <si>
    <t>https://search.shopping.naver.com/gate.nhn?id=41499551530</t>
  </si>
  <si>
    <t>https://search.shopping.naver.com/gate.nhn?id=43995858685</t>
  </si>
  <si>
    <t>https://search.shopping.naver.com/gate.nhn?id=43479076323</t>
  </si>
  <si>
    <t>https://search.shopping.naver.com/gate.nhn?id=32941474253</t>
  </si>
  <si>
    <t>https://search.shopping.naver.com/gate.nhn?id=39051660540</t>
  </si>
  <si>
    <t>https://search.shopping.naver.com/gate.nhn?id=24076087781</t>
  </si>
  <si>
    <t>https://search.shopping.naver.com/gate.nhn?id=30435708674</t>
  </si>
  <si>
    <t>https://search.shopping.naver.com/gate.nhn?id=25908944762</t>
  </si>
  <si>
    <t>https://search.shopping.naver.com/gate.nhn?id=37642927681</t>
  </si>
  <si>
    <t>https://search.shopping.naver.com/gate.nhn?id=24046110824</t>
  </si>
  <si>
    <t>https://search.shopping.naver.com/gate.nhn?id=24062285897</t>
  </si>
  <si>
    <t>https://search.shopping.naver.com/gate.nhn?id=35715626969</t>
  </si>
  <si>
    <t>https://search.shopping.naver.com/gate.nhn?id=24030574107</t>
  </si>
  <si>
    <t>https://search.shopping.naver.com/gate.nhn?id=36491315614</t>
  </si>
  <si>
    <t>https://search.shopping.naver.com/gate.nhn?id=24063902222</t>
  </si>
  <si>
    <t>https://search.shopping.naver.com/gate.nhn?id=24063267962</t>
  </si>
  <si>
    <t>https://search.shopping.naver.com/gate.nhn?id=43571707667</t>
  </si>
  <si>
    <t>https://search.shopping.naver.com/gate.nhn?id=44042037983</t>
  </si>
  <si>
    <t>https://search.shopping.naver.com/gate.nhn?id=42298312091</t>
  </si>
  <si>
    <t>https://search.shopping.naver.com/gate.nhn?id=43458532839</t>
  </si>
  <si>
    <t>https://search.shopping.naver.com/gate.nhn?id=38543172584</t>
  </si>
  <si>
    <t>https://search.shopping.naver.com/gate.nhn?id=38638307740</t>
  </si>
  <si>
    <t>https://search.shopping.naver.com/gate.nhn?id=42058302746</t>
  </si>
  <si>
    <t>https://search.shopping.naver.com/gate.nhn?id=81676707533</t>
  </si>
  <si>
    <t>https://search.shopping.naver.com/gate.nhn?id=42277563231</t>
  </si>
  <si>
    <t>https://search.shopping.naver.com/gate.nhn?id=43149868585</t>
  </si>
  <si>
    <t>https://search.shopping.naver.com/gate.nhn?id=28687066829</t>
  </si>
  <si>
    <t>https://search.shopping.naver.com/gate.nhn?id=24064333471</t>
  </si>
  <si>
    <t>https://search.shopping.naver.com/gate.nhn?id=43836238206</t>
  </si>
  <si>
    <t>https://search.shopping.naver.com/gate.nhn?id=42850571905</t>
  </si>
  <si>
    <t>https://search.shopping.naver.com/gate.nhn?id=43821359289</t>
  </si>
  <si>
    <t>https://search.shopping.naver.com/gate.nhn?id=36005510503</t>
  </si>
  <si>
    <t>https://search.shopping.naver.com/gate.nhn?id=41854899070</t>
  </si>
  <si>
    <t>https://search.shopping.naver.com/gate.nhn?id=38247544960</t>
  </si>
  <si>
    <t>https://search.shopping.naver.com/gate.nhn?id=43171622556</t>
  </si>
  <si>
    <t>https://search.shopping.naver.com/gate.nhn?id=43926531491</t>
  </si>
  <si>
    <t>https://search.shopping.naver.com/gate.nhn?id=40942339600</t>
  </si>
  <si>
    <t>https://search.shopping.naver.com/gate.nhn?id=35936917879</t>
  </si>
  <si>
    <t>https://search.shopping.naver.com/gate.nhn?id=43088714193</t>
  </si>
  <si>
    <t>https://search.shopping.naver.com/gate.nhn?id=30033386479</t>
  </si>
  <si>
    <t>https://search.shopping.naver.com/gate.nhn?id=42396330968</t>
  </si>
  <si>
    <t>https://search.shopping.naver.com/gate.nhn?id=43177159928</t>
  </si>
  <si>
    <t>https://search.shopping.naver.com/gate.nhn?id=42937889522</t>
  </si>
  <si>
    <t>https://search.shopping.naver.com/gate.nhn?id=11309100164</t>
  </si>
  <si>
    <t>https://search.shopping.naver.com/gate.nhn?id=43820377917</t>
  </si>
  <si>
    <t>https://search.shopping.naver.com/gate.nhn?id=39692787944</t>
  </si>
  <si>
    <t>https://search.shopping.naver.com/gate.nhn?id=35003455427</t>
  </si>
  <si>
    <t>https://search.shopping.naver.com/gate.nhn?id=40397628820</t>
  </si>
  <si>
    <t>https://search.shopping.naver.com/gate.nhn?id=36460132589</t>
  </si>
  <si>
    <t>https://search.shopping.naver.com/gate.nhn?id=24013945137</t>
  </si>
  <si>
    <t>https://search.shopping.naver.com/gate.nhn?id=39416952955</t>
  </si>
  <si>
    <t>https://search.shopping.naver.com/gate.nhn?id=38592780621</t>
  </si>
  <si>
    <t>https://search.shopping.naver.com/gate.nhn?id=19357405386</t>
  </si>
  <si>
    <t>https://search.shopping.naver.com/gate.nhn?id=39406111846</t>
  </si>
  <si>
    <t>https://search.shopping.naver.com/gate.nhn?id=35867860755</t>
  </si>
  <si>
    <t>https://search.shopping.naver.com/gate.nhn?id=35835902956</t>
  </si>
  <si>
    <t>https://search.shopping.naver.com/gate.nhn?id=35883093364</t>
  </si>
  <si>
    <t>https://search.shopping.naver.com/gate.nhn?id=24063903465</t>
  </si>
  <si>
    <t>https://search.shopping.naver.com/gate.nhn?id=35954791946</t>
  </si>
  <si>
    <t>https://search.shopping.naver.com/gate.nhn?id=38766882784</t>
  </si>
  <si>
    <t>https://search.shopping.naver.com/gate.nhn?id=35812788275</t>
  </si>
  <si>
    <t>https://search.shopping.naver.com/gate.nhn?id=24034288081</t>
  </si>
  <si>
    <t>https://search.shopping.naver.com/gate.nhn?id=35971995894</t>
  </si>
  <si>
    <t>https://search.shopping.naver.com/gate.nhn?id=35936664173</t>
  </si>
  <si>
    <t>https://search.shopping.naver.com/gate.nhn?id=24032458137</t>
  </si>
  <si>
    <t>https://search.shopping.naver.com/gate.nhn?id=35986704026</t>
  </si>
  <si>
    <t>https://search.shopping.naver.com/gate.nhn?id=35913009159</t>
  </si>
  <si>
    <t>https://search.shopping.naver.com/gate.nhn?id=35753973183</t>
  </si>
  <si>
    <t>https://search.shopping.naver.com/gate.nhn?id=36018938977</t>
  </si>
  <si>
    <t>https://search.shopping.naver.com/gate.nhn?id=24015144411</t>
  </si>
  <si>
    <t>https://search.shopping.naver.com/gate.nhn?id=38701259267</t>
  </si>
  <si>
    <t>https://search.shopping.naver.com/gate.nhn?id=24062910506</t>
  </si>
  <si>
    <t>https://search.shopping.naver.com/gate.nhn?id=35700418657</t>
  </si>
  <si>
    <t>https://search.shopping.naver.com/gate.nhn?id=35994432431</t>
  </si>
  <si>
    <t>https://search.shopping.naver.com/gate.nhn?id=44015869900</t>
  </si>
  <si>
    <t>https://search.shopping.naver.com/gate.nhn?id=40827183948</t>
  </si>
  <si>
    <t>https://search.shopping.naver.com/gate.nhn?id=42838598239</t>
  </si>
  <si>
    <t>https://search.shopping.naver.com/gate.nhn?id=44127022110</t>
  </si>
  <si>
    <t>https://search.shopping.naver.com/gate.nhn?id=43244663181</t>
  </si>
  <si>
    <t>https://search.shopping.naver.com/gate.nhn?id=43941891004</t>
  </si>
  <si>
    <t>https://search.shopping.naver.com/gate.nhn?id=41853804636</t>
  </si>
  <si>
    <t>https://search.shopping.naver.com/gate.nhn?id=42981630414</t>
  </si>
  <si>
    <t>https://search.shopping.naver.com/gate.nhn?id=86728017244</t>
  </si>
  <si>
    <t>https://search.shopping.naver.com/gate.nhn?id=35716424633</t>
  </si>
  <si>
    <t>https://search.shopping.naver.com/gate.nhn?id=39052120671</t>
  </si>
  <si>
    <t>https://search.shopping.naver.com/gate.nhn?id=42396322265</t>
  </si>
  <si>
    <t>https://search.shopping.naver.com/gate.nhn?id=35933757010</t>
  </si>
  <si>
    <t>https://search.shopping.naver.com/gate.nhn?id=43860143871</t>
  </si>
  <si>
    <t>https://search.shopping.naver.com/gate.nhn?id=43856390003</t>
  </si>
  <si>
    <t>https://search.shopping.naver.com/gate.nhn?id=36026660879</t>
  </si>
  <si>
    <t>https://search.shopping.naver.com/gate.nhn?id=42427070759</t>
  </si>
  <si>
    <t>https://search.shopping.naver.com/gate.nhn?id=41483217142</t>
  </si>
  <si>
    <t>https://search.shopping.naver.com/gate.nhn?id=43396412138</t>
  </si>
  <si>
    <t>https://search.shopping.naver.com/gate.nhn?id=35691889333</t>
  </si>
  <si>
    <t>https://search.shopping.naver.com/gate.nhn?id=43967812734</t>
  </si>
  <si>
    <t>https://search.shopping.naver.com/gate.nhn?id=41096963357</t>
  </si>
  <si>
    <t>https://search.shopping.naver.com/gate.nhn?id=42978717566</t>
  </si>
  <si>
    <t>https://search.shopping.naver.com/gate.nhn?id=42392270433</t>
  </si>
  <si>
    <t>https://search.shopping.naver.com/gate.nhn?id=44122763123</t>
  </si>
  <si>
    <t>https://search.shopping.naver.com/gate.nhn?id=40079153669</t>
  </si>
  <si>
    <t>https://search.shopping.naver.com/gate.nhn?id=40989483400</t>
  </si>
  <si>
    <t>https://search.shopping.naver.com/gate.nhn?id=44000148710</t>
  </si>
  <si>
    <t>https://search.shopping.naver.com/gate.nhn?id=37405082020</t>
  </si>
  <si>
    <t>https://search.shopping.naver.com/gate.nhn?id=35709853783</t>
  </si>
  <si>
    <t>https://search.shopping.naver.com/gate.nhn?id=43947236227</t>
  </si>
  <si>
    <t>https://search.shopping.naver.com/gate.nhn?id=42045298821</t>
  </si>
  <si>
    <t>https://search.shopping.naver.com/gate.nhn?id=39322210214</t>
  </si>
  <si>
    <t>https://search.shopping.naver.com/gate.nhn?id=24074232721</t>
  </si>
  <si>
    <t>https://search.shopping.naver.com/gate.nhn?id=43106436789</t>
  </si>
  <si>
    <t>https://search.shopping.naver.com/gate.nhn?id=43721276842</t>
  </si>
  <si>
    <t>https://search.shopping.naver.com/gate.nhn?id=39420811528</t>
  </si>
  <si>
    <t>https://search.shopping.naver.com/gate.nhn?id=40372555304</t>
  </si>
  <si>
    <t>https://search.shopping.naver.com/gate.nhn?id=40155077660</t>
  </si>
  <si>
    <t>https://search.shopping.naver.com/gate.nhn?id=35840149743</t>
  </si>
  <si>
    <t>https://search.shopping.naver.com/gate.nhn?id=35968751254</t>
  </si>
  <si>
    <t>https://search.shopping.naver.com/gate.nhn?id=36333676821</t>
  </si>
  <si>
    <t>https://search.shopping.naver.com/gate.nhn?id=36557439282</t>
  </si>
  <si>
    <t>https://search.shopping.naver.com/gate.nhn?id=24063967788</t>
  </si>
  <si>
    <t>https://search.shopping.naver.com/gate.nhn?id=38576258881</t>
  </si>
  <si>
    <t>https://search.shopping.naver.com/gate.nhn?id=35716435257</t>
  </si>
  <si>
    <t>https://search.shopping.naver.com/gate.nhn?id=24042939218</t>
  </si>
  <si>
    <t>https://search.shopping.naver.com/gate.nhn?id=40141286311</t>
  </si>
  <si>
    <t>https://search.shopping.naver.com/gate.nhn?id=36448512478</t>
  </si>
  <si>
    <t>https://search.shopping.naver.com/gate.nhn?id=42265034167</t>
  </si>
  <si>
    <t>https://search.shopping.naver.com/gate.nhn?id=41840455076</t>
  </si>
  <si>
    <t>https://search.shopping.naver.com/gate.nhn?id=41733787252</t>
  </si>
  <si>
    <t>https://search.shopping.naver.com/gate.nhn?id=42594219828</t>
  </si>
  <si>
    <t>https://search.shopping.naver.com/gate.nhn?id=42926166206</t>
  </si>
  <si>
    <t>https://search.shopping.naver.com/gate.nhn?id=35983319194</t>
  </si>
  <si>
    <t>https://search.shopping.naver.com/gate.nhn?id=37685296107</t>
  </si>
  <si>
    <t>https://search.shopping.naver.com/gate.nhn?id=35685845504</t>
  </si>
  <si>
    <t>https://search.shopping.naver.com/gate.nhn?id=43104879203</t>
  </si>
  <si>
    <t>https://search.shopping.naver.com/gate.nhn?id=42517367011</t>
  </si>
  <si>
    <t>https://search.shopping.naver.com/gate.nhn?id=35936244687</t>
  </si>
  <si>
    <t>https://search.shopping.naver.com/gate.nhn?id=42472150562</t>
  </si>
  <si>
    <t>https://search.shopping.naver.com/gate.nhn?id=43980761866</t>
  </si>
  <si>
    <t>https://search.shopping.naver.com/gate.nhn?id=35125974977</t>
  </si>
  <si>
    <t>https://search.shopping.naver.com/gate.nhn?id=41415913634</t>
  </si>
  <si>
    <t>https://search.shopping.naver.com/gate.nhn?id=42909178241</t>
  </si>
  <si>
    <t>https://search.shopping.naver.com/gate.nhn?id=43837839441</t>
  </si>
  <si>
    <t>https://search.shopping.naver.com/gate.nhn?id=43150190498</t>
  </si>
  <si>
    <t>https://search.shopping.naver.com/gate.nhn?id=41558461490</t>
  </si>
  <si>
    <t>https://search.shopping.naver.com/gate.nhn?id=44016913397</t>
  </si>
  <si>
    <t>https://search.shopping.naver.com/gate.nhn?id=43148562338</t>
  </si>
  <si>
    <t>https://search.shopping.naver.com/gate.nhn?id=41081829290</t>
  </si>
  <si>
    <t>https://search.shopping.naver.com/gate.nhn?id=39702502113</t>
  </si>
  <si>
    <t>https://search.shopping.naver.com/gate.nhn?id=42511614443</t>
  </si>
  <si>
    <t>https://search.shopping.naver.com/gate.nhn?id=42993108536</t>
  </si>
  <si>
    <t>https://search.shopping.naver.com/gate.nhn?id=43567565803</t>
  </si>
  <si>
    <t>https://search.shopping.naver.com/gate.nhn?id=36259364980</t>
  </si>
  <si>
    <t>https://search.shopping.naver.com/gate.nhn?id=40139544973</t>
  </si>
  <si>
    <t>https://search.shopping.naver.com/gate.nhn?id=42596324619</t>
  </si>
  <si>
    <t>https://search.shopping.naver.com/gate.nhn?id=43277229296</t>
  </si>
  <si>
    <t>https://search.shopping.naver.com/gate.nhn?id=43979794174</t>
  </si>
  <si>
    <t>https://search.shopping.naver.com/gate.nhn?id=39788222641</t>
  </si>
  <si>
    <t>https://search.shopping.naver.com/gate.nhn?id=42820181514</t>
  </si>
  <si>
    <t>https://search.shopping.naver.com/gate.nhn?id=36773146289</t>
  </si>
  <si>
    <t>https://search.shopping.naver.com/gate.nhn?id=41070811852</t>
  </si>
  <si>
    <t>https://search.shopping.naver.com/gate.nhn?id=24060994612</t>
  </si>
  <si>
    <t>https://search.shopping.naver.com/gate.nhn?id=35711910076</t>
  </si>
  <si>
    <t>https://search.shopping.naver.com/gate.nhn?id=40353470368</t>
  </si>
  <si>
    <t>https://search.shopping.naver.com/gate.nhn?id=35522580800</t>
  </si>
  <si>
    <t>https://search.shopping.naver.com/gate.nhn?id=36150434449</t>
  </si>
  <si>
    <t>https://search.shopping.naver.com/gate.nhn?id=35901097462</t>
  </si>
  <si>
    <t>https://search.shopping.naver.com/gate.nhn?id=36291674895</t>
  </si>
  <si>
    <t>https://search.shopping.naver.com/gate.nhn?id=42391333485</t>
  </si>
  <si>
    <t>https://search.shopping.naver.com/gate.nhn?id=35691212270</t>
  </si>
  <si>
    <t>https://search.shopping.naver.com/gate.nhn?id=42905948403</t>
  </si>
  <si>
    <t>https://search.shopping.naver.com/gate.nhn?id=42849941120</t>
  </si>
  <si>
    <t>https://search.shopping.naver.com/gate.nhn?id=35922546138</t>
  </si>
  <si>
    <t>https://search.shopping.naver.com/gate.nhn?id=42995632948</t>
  </si>
  <si>
    <t>https://search.shopping.naver.com/gate.nhn?id=44019667876</t>
  </si>
  <si>
    <t>https://search.shopping.naver.com/gate.nhn?id=41373984738</t>
  </si>
  <si>
    <t>https://search.shopping.naver.com/gate.nhn?id=35115476486</t>
  </si>
  <si>
    <t>https://search.shopping.naver.com/gate.nhn?id=35683991995</t>
  </si>
  <si>
    <t>https://search.shopping.naver.com/gate.nhn?id=40824131708</t>
  </si>
  <si>
    <t>https://search.shopping.naver.com/gate.nhn?id=42512621045</t>
  </si>
  <si>
    <t>https://search.shopping.naver.com/gate.nhn?id=36258640866</t>
  </si>
  <si>
    <t>https://search.shopping.naver.com/gate.nhn?id=24030918848</t>
  </si>
  <si>
    <t>https://search.shopping.naver.com/gate.nhn?id=37339543520</t>
  </si>
  <si>
    <t>https://search.shopping.naver.com/gate.nhn?id=44038709749</t>
  </si>
  <si>
    <t>https://search.shopping.naver.com/gate.nhn?id=43876929957</t>
  </si>
  <si>
    <t>https://search.shopping.naver.com/gate.nhn?id=40520358142</t>
  </si>
  <si>
    <t>https://search.shopping.naver.com/gate.nhn?id=43257819083</t>
  </si>
  <si>
    <t>https://search.shopping.naver.com/gate.nhn?id=41782170652</t>
  </si>
  <si>
    <t>https://search.shopping.naver.com/gate.nhn?id=43453127953</t>
  </si>
  <si>
    <t>https://search.shopping.naver.com/gate.nhn?id=25611271196</t>
  </si>
  <si>
    <t>https://search.shopping.naver.com/gate.nhn?id=34510306743</t>
  </si>
  <si>
    <t>https://search.shopping.naver.com/gate.nhn?id=42703268587</t>
  </si>
  <si>
    <t>https://search.shopping.naver.com/gate.nhn?id=40101743372</t>
  </si>
  <si>
    <t>https://search.shopping.naver.com/gate.nhn?id=42887908369</t>
  </si>
  <si>
    <t>https://search.shopping.naver.com/gate.nhn?id=43856496625</t>
  </si>
  <si>
    <t>https://search.shopping.naver.com/gate.nhn?id=43216906089</t>
  </si>
  <si>
    <t>https://search.shopping.naver.com/gate.nhn?id=38646145010</t>
  </si>
  <si>
    <t>https://search.shopping.naver.com/gate.nhn?id=39401917538</t>
  </si>
  <si>
    <t>https://search.shopping.naver.com/gate.nhn?id=44084335739</t>
  </si>
  <si>
    <t>https://search.shopping.naver.com/gate.nhn?id=40041819547</t>
  </si>
  <si>
    <t>https://search.shopping.naver.com/gate.nhn?id=35687865074</t>
  </si>
  <si>
    <t>https://search.shopping.naver.com/gate.nhn?id=43999096922</t>
  </si>
  <si>
    <t>https://search.shopping.naver.com/gate.nhn?id=43174695696</t>
  </si>
  <si>
    <t>https://search.shopping.naver.com/gate.nhn?id=43013475997</t>
  </si>
  <si>
    <t>https://search.shopping.naver.com/gate.nhn?id=40846390965</t>
  </si>
  <si>
    <t>https://search.shopping.naver.com/gate.nhn?id=43965978375</t>
  </si>
  <si>
    <t>https://search.shopping.naver.com/gate.nhn?id=43905620137</t>
  </si>
  <si>
    <t>https://search.shopping.naver.com/gate.nhn?id=39271492580</t>
  </si>
  <si>
    <t>https://search.shopping.naver.com/gate.nhn?id=41494368451</t>
  </si>
  <si>
    <t>https://search.shopping.naver.com/gate.nhn?id=42595860548</t>
  </si>
  <si>
    <t>https://search.shopping.naver.com/gate.nhn?id=35881007154</t>
  </si>
  <si>
    <t>https://search.shopping.naver.com/gate.nhn?id=21162826938</t>
  </si>
  <si>
    <t>https://search.shopping.naver.com/gate.nhn?id=35983227914</t>
  </si>
  <si>
    <t>https://search.shopping.naver.com/gate.nhn?id=24062196514</t>
  </si>
  <si>
    <t>https://search.shopping.naver.com/gate.nhn?id=42777850692</t>
  </si>
  <si>
    <t>https://search.shopping.naver.com/gate.nhn?id=35854627905</t>
  </si>
  <si>
    <t>https://search.shopping.naver.com/gate.nhn?id=41083393111</t>
  </si>
  <si>
    <t>https://search.shopping.naver.com/gate.nhn?id=36437708177</t>
  </si>
  <si>
    <t>https://search.shopping.naver.com/gate.nhn?id=43077645862</t>
  </si>
  <si>
    <t>https://search.shopping.naver.com/gate.nhn?id=42658054771</t>
  </si>
  <si>
    <t>https://search.shopping.naver.com/gate.nhn?id=37154505175</t>
  </si>
  <si>
    <t>https://search.shopping.naver.com/gate.nhn?id=40409659472</t>
  </si>
  <si>
    <t>https://search.shopping.naver.com/gate.nhn?id=35004466023</t>
  </si>
  <si>
    <t>https://search.shopping.naver.com/gate.nhn?id=39840597016</t>
  </si>
  <si>
    <t>https://search.shopping.naver.com/gate.nhn?id=34002416255</t>
  </si>
  <si>
    <t>https://search.shopping.naver.com/gate.nhn?id=40141716582</t>
  </si>
  <si>
    <t>https://search.shopping.naver.com/gate.nhn?id=36793712743</t>
  </si>
  <si>
    <t>https://search.shopping.naver.com/gate.nhn?id=42374702421</t>
  </si>
  <si>
    <t>https://search.shopping.naver.com/gate.nhn?id=38646953096</t>
  </si>
  <si>
    <t>https://search.shopping.naver.com/gate.nhn?id=36079619066</t>
  </si>
  <si>
    <t>https://search.shopping.naver.com/gate.nhn?id=43877749758</t>
  </si>
  <si>
    <t>https://search.shopping.naver.com/gate.nhn?id=43841710009</t>
  </si>
  <si>
    <t>https://search.shopping.naver.com/gate.nhn?id=43242764366</t>
  </si>
  <si>
    <t>https://search.shopping.naver.com/gate.nhn?id=36003835645</t>
  </si>
  <si>
    <t>https://search.shopping.naver.com/gate.nhn?id=42411026926</t>
  </si>
  <si>
    <t>https://search.shopping.naver.com/gate.nhn?id=38448704041</t>
  </si>
  <si>
    <t>https://search.shopping.naver.com/gate.nhn?id=42595818837</t>
  </si>
  <si>
    <t>https://search.shopping.naver.com/gate.nhn?id=44080721483</t>
  </si>
  <si>
    <t>https://search.shopping.naver.com/gate.nhn?id=44062786901</t>
  </si>
  <si>
    <t>https://search.shopping.naver.com/gate.nhn?id=42851049924</t>
  </si>
  <si>
    <t>https://search.shopping.naver.com/gate.nhn?id=43819973688</t>
  </si>
  <si>
    <t>https://search.shopping.naver.com/gate.nhn?id=34960850330</t>
  </si>
  <si>
    <t>https://search.shopping.naver.com/gate.nhn?id=35115528717</t>
  </si>
  <si>
    <t>https://search.shopping.naver.com/gate.nhn?id=42849327876</t>
  </si>
  <si>
    <t>https://search.shopping.naver.com/gate.nhn?id=44001005366</t>
  </si>
  <si>
    <t>https://search.shopping.naver.com/gate.nhn?id=42792074980</t>
  </si>
  <si>
    <t>https://search.shopping.naver.com/gate.nhn?id=43406610296</t>
  </si>
  <si>
    <t>https://search.shopping.naver.com/gate.nhn?id=43541025366</t>
  </si>
  <si>
    <t>https://search.shopping.naver.com/gate.nhn?id=43925416296</t>
  </si>
  <si>
    <t>https://search.shopping.naver.com/gate.nhn?id=43854745913</t>
  </si>
  <si>
    <t>https://search.shopping.naver.com/gate.nhn?id=36426238848</t>
  </si>
  <si>
    <t>https://search.shopping.naver.com/gate.nhn?id=35798639818</t>
  </si>
  <si>
    <t>https://search.shopping.naver.com/gate.nhn?id=42406479236</t>
  </si>
  <si>
    <t>https://search.shopping.naver.com/gate.nhn?id=24046651203</t>
  </si>
  <si>
    <t>https://search.shopping.naver.com/gate.nhn?id=44126214843</t>
  </si>
  <si>
    <t>https://search.shopping.naver.com/gate.nhn?id=43820660115</t>
  </si>
  <si>
    <t>https://search.shopping.naver.com/gate.nhn?id=24063182589</t>
  </si>
  <si>
    <t>https://search.shopping.naver.com/gate.nhn?id=41511635377</t>
  </si>
  <si>
    <t>https://search.shopping.naver.com/gate.nhn?id=43838695014</t>
  </si>
  <si>
    <t>https://search.shopping.naver.com/gate.nhn?id=39749841492</t>
  </si>
  <si>
    <t>https://search.shopping.naver.com/gate.nhn?id=42879118851</t>
  </si>
  <si>
    <t>https://search.shopping.naver.com/gate.nhn?id=33908601177</t>
  </si>
  <si>
    <t>https://search.shopping.naver.com/gate.nhn?id=43853558556</t>
  </si>
  <si>
    <t>https://search.shopping.naver.com/gate.nhn?id=44019720727</t>
  </si>
  <si>
    <t>https://search.shopping.naver.com/gate.nhn?id=43822247243</t>
  </si>
  <si>
    <t>https://search.shopping.naver.com/gate.nhn?id=43826815721</t>
  </si>
  <si>
    <t>https://search.shopping.naver.com/gate.nhn?id=42935126814</t>
  </si>
  <si>
    <t>https://search.shopping.naver.com/gate.nhn?id=43982082109</t>
  </si>
  <si>
    <t>https://search.shopping.naver.com/gate.nhn?id=28685560194</t>
  </si>
  <si>
    <t>https://search.shopping.naver.com/gate.nhn?id=43174486886</t>
  </si>
  <si>
    <t>https://search.shopping.naver.com/gate.nhn?id=40266671499</t>
  </si>
  <si>
    <t>https://search.shopping.naver.com/gate.nhn?id=31851731047</t>
  </si>
  <si>
    <t>https://search.shopping.naver.com/gate.nhn?id=39271494381</t>
  </si>
  <si>
    <t>https://search.shopping.naver.com/gate.nhn?id=39857442152</t>
  </si>
  <si>
    <t>https://search.shopping.naver.com/gate.nhn?id=35934169481</t>
  </si>
  <si>
    <t>https://search.shopping.naver.com/gate.nhn?id=36438606210</t>
  </si>
  <si>
    <t>https://search.shopping.naver.com/gate.nhn?id=42410158098</t>
  </si>
  <si>
    <t>https://search.shopping.naver.com/gate.nhn?id=44062014228</t>
  </si>
  <si>
    <t>https://search.shopping.naver.com/gate.nhn?id=35544659164</t>
  </si>
  <si>
    <t>https://search.shopping.naver.com/gate.nhn?id=42626552798</t>
  </si>
  <si>
    <t>https://search.shopping.naver.com/gate.nhn?id=43354149042</t>
  </si>
  <si>
    <t>https://search.shopping.naver.com/gate.nhn?id=42445448641</t>
  </si>
  <si>
    <t>https://search.shopping.naver.com/gate.nhn?id=43241827376</t>
  </si>
  <si>
    <t>https://search.shopping.naver.com/gate.nhn?id=43758671432</t>
  </si>
  <si>
    <t>https://search.shopping.naver.com/gate.nhn?id=42476093675</t>
  </si>
  <si>
    <t>https://search.shopping.naver.com/gate.nhn?id=33696140723</t>
  </si>
  <si>
    <t>https://search.shopping.naver.com/gate.nhn?id=43557855214</t>
  </si>
  <si>
    <t>https://search.shopping.naver.com/gate.nhn?id=41384570129</t>
  </si>
  <si>
    <t>https://search.shopping.naver.com/gate.nhn?id=42912465154</t>
  </si>
  <si>
    <t>https://search.shopping.naver.com/gate.nhn?id=24014662022</t>
  </si>
  <si>
    <t>https://search.shopping.naver.com/gate.nhn?id=44058048370</t>
  </si>
  <si>
    <t>https://search.shopping.naver.com/gate.nhn?id=42496196007</t>
  </si>
  <si>
    <t>https://search.shopping.naver.com/gate.nhn?id=86650899012</t>
  </si>
  <si>
    <t>https://search.shopping.naver.com/gate.nhn?id=26059595751</t>
  </si>
  <si>
    <t>https://search.shopping.naver.com/gate.nhn?id=43965920583</t>
  </si>
  <si>
    <t>https://search.shopping.naver.com/gate.nhn?id=44122688360</t>
  </si>
  <si>
    <t>https://search.shopping.naver.com/gate.nhn?id=42537122249</t>
  </si>
  <si>
    <t>https://search.shopping.naver.com/gate.nhn?id=43320659122</t>
  </si>
  <si>
    <t>https://search.shopping.naver.com/gate.nhn?id=43394577332</t>
  </si>
  <si>
    <t>https://search.shopping.naver.com/gate.nhn?id=42964934192</t>
  </si>
  <si>
    <t>https://search.shopping.naver.com/gate.nhn?id=43559814075</t>
  </si>
  <si>
    <t>https://search.shopping.naver.com/gate.nhn?id=44062381649</t>
  </si>
  <si>
    <t>https://search.shopping.naver.com/gate.nhn?id=44034609307</t>
  </si>
  <si>
    <t>https://search.shopping.naver.com/gate.nhn?id=42701786722</t>
  </si>
  <si>
    <t>https://search.shopping.naver.com/gate.nhn?id=43880790456</t>
  </si>
  <si>
    <t>https://search.shopping.naver.com/gate.nhn?id=37260753864</t>
  </si>
  <si>
    <t>https://search.shopping.naver.com/gate.nhn?id=31863479520</t>
  </si>
  <si>
    <t>https://search.shopping.naver.com/gate.nhn?id=43411798881</t>
  </si>
  <si>
    <t>https://search.shopping.naver.com/gate.nhn?id=44042825401</t>
  </si>
  <si>
    <t>https://search.shopping.naver.com/gate.nhn?id=44030083562</t>
  </si>
  <si>
    <t>https://search.shopping.naver.com/gate.nhn?id=43242555306</t>
  </si>
  <si>
    <t>https://search.shopping.naver.com/gate.nhn?id=42286176656</t>
  </si>
  <si>
    <t>https://search.shopping.naver.com/gate.nhn?id=43966721774</t>
  </si>
  <si>
    <t>https://search.shopping.naver.com/gate.nhn?id=41851789085</t>
  </si>
  <si>
    <t>https://search.shopping.naver.com/gate.nhn?id=42835239059</t>
  </si>
  <si>
    <t>https://search.shopping.naver.com/gate.nhn?id=43014338843</t>
  </si>
  <si>
    <t>https://search.shopping.naver.com/gate.nhn?id=42776607520</t>
  </si>
  <si>
    <t>https://search.shopping.naver.com/gate.nhn?id=43982599795</t>
  </si>
  <si>
    <t>https://search.shopping.naver.com/gate.nhn?id=43979628200</t>
  </si>
  <si>
    <t>https://search.shopping.naver.com/gate.nhn?id=11312734846</t>
  </si>
  <si>
    <t>https://search.shopping.naver.com/gate.nhn?id=44034707176</t>
  </si>
  <si>
    <t>https://search.shopping.naver.com/gate.nhn?id=43851790507</t>
  </si>
  <si>
    <t>https://search.shopping.naver.com/gate.nhn?id=43075674322</t>
  </si>
  <si>
    <t>https://search.shopping.naver.com/gate.nhn?id=38829356352</t>
  </si>
  <si>
    <t>https://search.shopping.naver.com/gate.nhn?id=42674103385</t>
  </si>
  <si>
    <t>https://search.shopping.naver.com/gate.nhn?id=42889777446</t>
  </si>
  <si>
    <t>https://search.shopping.naver.com/gate.nhn?id=43820393418</t>
  </si>
  <si>
    <t>https://search.shopping.naver.com/gate.nhn?id=43881574424</t>
  </si>
  <si>
    <t>https://search.shopping.naver.com/gate.nhn?id=87016179527</t>
  </si>
  <si>
    <t>https://search.shopping.naver.com/gate.nhn?id=43857317096</t>
  </si>
  <si>
    <t>https://search.shopping.naver.com/gate.nhn?id=35169180141</t>
  </si>
  <si>
    <t>https://search.shopping.naver.com/gate.nhn?id=43822086016</t>
  </si>
  <si>
    <t>https://search.shopping.naver.com/gate.nhn?id=43947242438</t>
  </si>
  <si>
    <t>https://search.shopping.naver.com/gate.nhn?id=39418985895</t>
  </si>
  <si>
    <t>https://search.shopping.naver.com/gate.nhn?id=24069994365</t>
  </si>
  <si>
    <t>https://search.shopping.naver.com/gate.nhn?id=42626003773</t>
  </si>
  <si>
    <t>https://search.shopping.naver.com/gate.nhn?id=35169646405</t>
  </si>
  <si>
    <t>https://search.shopping.naver.com/gate.nhn?id=42377625437</t>
  </si>
  <si>
    <t>https://search.shopping.naver.com/gate.nhn?id=86723148569</t>
  </si>
  <si>
    <t>유니스스토어</t>
  </si>
  <si>
    <t>네이버</t>
  </si>
  <si>
    <t>베스트펜</t>
  </si>
  <si>
    <t>파이영</t>
  </si>
  <si>
    <t>몰스킨스토어</t>
  </si>
  <si>
    <t>독집사</t>
  </si>
  <si>
    <t>루비샵</t>
  </si>
  <si>
    <t>순쓰샵</t>
  </si>
  <si>
    <t>지이크파렌하이트 부산대점</t>
  </si>
  <si>
    <t>파우리치</t>
  </si>
  <si>
    <t>트러스트앤빌리프</t>
  </si>
  <si>
    <t>스프링스트릿 마켓</t>
  </si>
  <si>
    <t>한정판매니아</t>
  </si>
  <si>
    <t>펜카페스토어</t>
  </si>
  <si>
    <t>유스타샵</t>
  </si>
  <si>
    <t>핫트랙스</t>
  </si>
  <si>
    <t>판타스</t>
  </si>
  <si>
    <t>쿠팡</t>
  </si>
  <si>
    <t>LFmall</t>
  </si>
  <si>
    <t>pink basket</t>
  </si>
  <si>
    <t>롯데ON</t>
  </si>
  <si>
    <t>우멍가게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</si>
</sst>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86963344737" TargetMode="External"/><Relationship Id="rId2" Type="http://schemas.openxmlformats.org/officeDocument/2006/relationships/hyperlink" Target="https://search.shopping.naver.com/gate.nhn?id=42445452123" TargetMode="External"/><Relationship Id="rId3" Type="http://schemas.openxmlformats.org/officeDocument/2006/relationships/hyperlink" Target="https://search.shopping.naver.com/gate.nhn?id=42444253256" TargetMode="External"/><Relationship Id="rId4" Type="http://schemas.openxmlformats.org/officeDocument/2006/relationships/hyperlink" Target="https://search.shopping.naver.com/gate.nhn?id=42473541158" TargetMode="External"/><Relationship Id="rId5" Type="http://schemas.openxmlformats.org/officeDocument/2006/relationships/hyperlink" Target="https://search.shopping.naver.com/gate.nhn?id=43052975246" TargetMode="External"/><Relationship Id="rId6" Type="http://schemas.openxmlformats.org/officeDocument/2006/relationships/hyperlink" Target="https://search.shopping.naver.com/gate.nhn?id=86678199160" TargetMode="External"/><Relationship Id="rId7" Type="http://schemas.openxmlformats.org/officeDocument/2006/relationships/hyperlink" Target="https://search.shopping.naver.com/gate.nhn?id=41898585909" TargetMode="External"/><Relationship Id="rId8" Type="http://schemas.openxmlformats.org/officeDocument/2006/relationships/hyperlink" Target="https://search.shopping.naver.com/gate.nhn?id=42444257103" TargetMode="External"/><Relationship Id="rId9" Type="http://schemas.openxmlformats.org/officeDocument/2006/relationships/hyperlink" Target="https://search.shopping.naver.com/gate.nhn?id=42934495004" TargetMode="External"/><Relationship Id="rId10" Type="http://schemas.openxmlformats.org/officeDocument/2006/relationships/hyperlink" Target="https://search.shopping.naver.com/gate.nhn?id=35297774696" TargetMode="External"/><Relationship Id="rId11" Type="http://schemas.openxmlformats.org/officeDocument/2006/relationships/hyperlink" Target="https://search.shopping.naver.com/gate.nhn?id=86989348877" TargetMode="External"/><Relationship Id="rId12" Type="http://schemas.openxmlformats.org/officeDocument/2006/relationships/hyperlink" Target="https://search.shopping.naver.com/gate.nhn?id=86678091959" TargetMode="External"/><Relationship Id="rId13" Type="http://schemas.openxmlformats.org/officeDocument/2006/relationships/hyperlink" Target="https://search.shopping.naver.com/gate.nhn?id=42949444757" TargetMode="External"/><Relationship Id="rId14" Type="http://schemas.openxmlformats.org/officeDocument/2006/relationships/hyperlink" Target="https://search.shopping.naver.com/gate.nhn?id=38921355800" TargetMode="External"/><Relationship Id="rId15" Type="http://schemas.openxmlformats.org/officeDocument/2006/relationships/hyperlink" Target="https://search.shopping.naver.com/gate.nhn?id=42282560164" TargetMode="External"/><Relationship Id="rId16" Type="http://schemas.openxmlformats.org/officeDocument/2006/relationships/hyperlink" Target="https://search.shopping.naver.com/gate.nhn?id=86999511116" TargetMode="External"/><Relationship Id="rId17" Type="http://schemas.openxmlformats.org/officeDocument/2006/relationships/hyperlink" Target="https://search.shopping.naver.com/gate.nhn?id=43029436665" TargetMode="External"/><Relationship Id="rId18" Type="http://schemas.openxmlformats.org/officeDocument/2006/relationships/hyperlink" Target="https://search.shopping.naver.com/gate.nhn?id=42949627572" TargetMode="External"/><Relationship Id="rId19" Type="http://schemas.openxmlformats.org/officeDocument/2006/relationships/hyperlink" Target="https://search.shopping.naver.com/gate.nhn?id=40315340634" TargetMode="External"/><Relationship Id="rId20" Type="http://schemas.openxmlformats.org/officeDocument/2006/relationships/hyperlink" Target="https://search.shopping.naver.com/gate.nhn?id=30656121375" TargetMode="External"/><Relationship Id="rId21" Type="http://schemas.openxmlformats.org/officeDocument/2006/relationships/hyperlink" Target="https://search.shopping.naver.com/gate.nhn?id=43089361155" TargetMode="External"/><Relationship Id="rId22" Type="http://schemas.openxmlformats.org/officeDocument/2006/relationships/hyperlink" Target="https://search.shopping.naver.com/gate.nhn?id=43074395692" TargetMode="External"/><Relationship Id="rId23" Type="http://schemas.openxmlformats.org/officeDocument/2006/relationships/hyperlink" Target="https://search.shopping.naver.com/gate.nhn?id=86743260442" TargetMode="External"/><Relationship Id="rId24" Type="http://schemas.openxmlformats.org/officeDocument/2006/relationships/hyperlink" Target="https://search.shopping.naver.com/gate.nhn?id=85877819585" TargetMode="External"/><Relationship Id="rId25" Type="http://schemas.openxmlformats.org/officeDocument/2006/relationships/hyperlink" Target="https://search.shopping.naver.com/gate.nhn?id=43052849828" TargetMode="External"/><Relationship Id="rId26" Type="http://schemas.openxmlformats.org/officeDocument/2006/relationships/hyperlink" Target="https://search.shopping.naver.com/gate.nhn?id=42440355079" TargetMode="External"/><Relationship Id="rId27" Type="http://schemas.openxmlformats.org/officeDocument/2006/relationships/hyperlink" Target="https://search.shopping.naver.com/gate.nhn?id=42622134663" TargetMode="External"/><Relationship Id="rId28" Type="http://schemas.openxmlformats.org/officeDocument/2006/relationships/hyperlink" Target="https://search.shopping.naver.com/gate.nhn?id=86969511712" TargetMode="External"/><Relationship Id="rId29" Type="http://schemas.openxmlformats.org/officeDocument/2006/relationships/hyperlink" Target="https://search.shopping.naver.com/gate.nhn?id=42833085693" TargetMode="External"/><Relationship Id="rId30" Type="http://schemas.openxmlformats.org/officeDocument/2006/relationships/hyperlink" Target="https://search.shopping.naver.com/gate.nhn?id=39838076389" TargetMode="External"/><Relationship Id="rId31" Type="http://schemas.openxmlformats.org/officeDocument/2006/relationships/hyperlink" Target="https://search.shopping.naver.com/gate.nhn?id=42264549843" TargetMode="External"/><Relationship Id="rId32" Type="http://schemas.openxmlformats.org/officeDocument/2006/relationships/hyperlink" Target="https://search.shopping.naver.com/gate.nhn?id=43088328985" TargetMode="External"/><Relationship Id="rId33" Type="http://schemas.openxmlformats.org/officeDocument/2006/relationships/hyperlink" Target="https://search.shopping.naver.com/gate.nhn?id=43389191811" TargetMode="External"/><Relationship Id="rId34" Type="http://schemas.openxmlformats.org/officeDocument/2006/relationships/hyperlink" Target="https://search.shopping.naver.com/gate.nhn?id=42157842490" TargetMode="External"/><Relationship Id="rId35" Type="http://schemas.openxmlformats.org/officeDocument/2006/relationships/hyperlink" Target="https://search.shopping.naver.com/gate.nhn?id=42496988078" TargetMode="External"/><Relationship Id="rId36" Type="http://schemas.openxmlformats.org/officeDocument/2006/relationships/hyperlink" Target="https://search.shopping.naver.com/gate.nhn?id=43104733139" TargetMode="External"/><Relationship Id="rId37" Type="http://schemas.openxmlformats.org/officeDocument/2006/relationships/hyperlink" Target="https://search.shopping.naver.com/gate.nhn?id=82526953942" TargetMode="External"/><Relationship Id="rId38" Type="http://schemas.openxmlformats.org/officeDocument/2006/relationships/hyperlink" Target="https://search.shopping.naver.com/gate.nhn?id=42471689428" TargetMode="External"/><Relationship Id="rId39" Type="http://schemas.openxmlformats.org/officeDocument/2006/relationships/hyperlink" Target="https://search.shopping.naver.com/gate.nhn?id=43836652409" TargetMode="External"/><Relationship Id="rId40" Type="http://schemas.openxmlformats.org/officeDocument/2006/relationships/hyperlink" Target="https://search.shopping.naver.com/gate.nhn?id=42764409653" TargetMode="External"/><Relationship Id="rId41" Type="http://schemas.openxmlformats.org/officeDocument/2006/relationships/hyperlink" Target="https://search.shopping.naver.com/gate.nhn?id=42274616447" TargetMode="External"/><Relationship Id="rId42" Type="http://schemas.openxmlformats.org/officeDocument/2006/relationships/hyperlink" Target="https://search.shopping.naver.com/gate.nhn?id=42796441618" TargetMode="External"/><Relationship Id="rId43" Type="http://schemas.openxmlformats.org/officeDocument/2006/relationships/hyperlink" Target="https://search.shopping.naver.com/gate.nhn?id=43118460341" TargetMode="External"/><Relationship Id="rId44" Type="http://schemas.openxmlformats.org/officeDocument/2006/relationships/hyperlink" Target="https://search.shopping.naver.com/gate.nhn?id=40749244143" TargetMode="External"/><Relationship Id="rId45" Type="http://schemas.openxmlformats.org/officeDocument/2006/relationships/hyperlink" Target="https://search.shopping.naver.com/gate.nhn?id=43048295670" TargetMode="External"/><Relationship Id="rId46" Type="http://schemas.openxmlformats.org/officeDocument/2006/relationships/hyperlink" Target="https://search.shopping.naver.com/gate.nhn?id=43055498656" TargetMode="External"/><Relationship Id="rId47" Type="http://schemas.openxmlformats.org/officeDocument/2006/relationships/hyperlink" Target="https://search.shopping.naver.com/gate.nhn?id=42448961997" TargetMode="External"/><Relationship Id="rId48" Type="http://schemas.openxmlformats.org/officeDocument/2006/relationships/hyperlink" Target="https://search.shopping.naver.com/gate.nhn?id=42491954524" TargetMode="External"/><Relationship Id="rId49" Type="http://schemas.openxmlformats.org/officeDocument/2006/relationships/hyperlink" Target="https://search.shopping.naver.com/gate.nhn?id=43939629886" TargetMode="External"/><Relationship Id="rId50" Type="http://schemas.openxmlformats.org/officeDocument/2006/relationships/hyperlink" Target="https://search.shopping.naver.com/gate.nhn?id=42834596117" TargetMode="External"/><Relationship Id="rId51" Type="http://schemas.openxmlformats.org/officeDocument/2006/relationships/hyperlink" Target="https://search.shopping.naver.com/gate.nhn?id=85392301113" TargetMode="External"/><Relationship Id="rId52" Type="http://schemas.openxmlformats.org/officeDocument/2006/relationships/hyperlink" Target="https://search.shopping.naver.com/gate.nhn?id=42551713407" TargetMode="External"/><Relationship Id="rId53" Type="http://schemas.openxmlformats.org/officeDocument/2006/relationships/hyperlink" Target="https://search.shopping.naver.com/gate.nhn?id=43873246243" TargetMode="External"/><Relationship Id="rId54" Type="http://schemas.openxmlformats.org/officeDocument/2006/relationships/hyperlink" Target="https://search.shopping.naver.com/gate.nhn?id=35740292909" TargetMode="External"/><Relationship Id="rId55" Type="http://schemas.openxmlformats.org/officeDocument/2006/relationships/hyperlink" Target="https://search.shopping.naver.com/gate.nhn?id=42819168361" TargetMode="External"/><Relationship Id="rId56" Type="http://schemas.openxmlformats.org/officeDocument/2006/relationships/hyperlink" Target="https://search.shopping.naver.com/gate.nhn?id=43089911784" TargetMode="External"/><Relationship Id="rId57" Type="http://schemas.openxmlformats.org/officeDocument/2006/relationships/hyperlink" Target="https://search.shopping.naver.com/gate.nhn?id=42488676903" TargetMode="External"/><Relationship Id="rId58" Type="http://schemas.openxmlformats.org/officeDocument/2006/relationships/hyperlink" Target="https://search.shopping.naver.com/gate.nhn?id=39992373021" TargetMode="External"/><Relationship Id="rId59" Type="http://schemas.openxmlformats.org/officeDocument/2006/relationships/hyperlink" Target="https://search.shopping.naver.com/gate.nhn?id=43568093071" TargetMode="External"/><Relationship Id="rId60" Type="http://schemas.openxmlformats.org/officeDocument/2006/relationships/hyperlink" Target="https://search.shopping.naver.com/gate.nhn?id=43567069746" TargetMode="External"/><Relationship Id="rId61" Type="http://schemas.openxmlformats.org/officeDocument/2006/relationships/hyperlink" Target="https://search.shopping.naver.com/gate.nhn?id=43078848055" TargetMode="External"/><Relationship Id="rId62" Type="http://schemas.openxmlformats.org/officeDocument/2006/relationships/hyperlink" Target="https://search.shopping.naver.com/gate.nhn?id=42851729978" TargetMode="External"/><Relationship Id="rId63" Type="http://schemas.openxmlformats.org/officeDocument/2006/relationships/hyperlink" Target="https://search.shopping.naver.com/gate.nhn?id=41578897407" TargetMode="External"/><Relationship Id="rId64" Type="http://schemas.openxmlformats.org/officeDocument/2006/relationships/hyperlink" Target="https://search.shopping.naver.com/gate.nhn?id=42593952236" TargetMode="External"/><Relationship Id="rId65" Type="http://schemas.openxmlformats.org/officeDocument/2006/relationships/hyperlink" Target="https://search.shopping.naver.com/gate.nhn?id=42791674651" TargetMode="External"/><Relationship Id="rId66" Type="http://schemas.openxmlformats.org/officeDocument/2006/relationships/hyperlink" Target="https://search.shopping.naver.com/gate.nhn?id=42058375455" TargetMode="External"/><Relationship Id="rId67" Type="http://schemas.openxmlformats.org/officeDocument/2006/relationships/hyperlink" Target="https://search.shopping.naver.com/gate.nhn?id=42832834249" TargetMode="External"/><Relationship Id="rId68" Type="http://schemas.openxmlformats.org/officeDocument/2006/relationships/hyperlink" Target="https://search.shopping.naver.com/gate.nhn?id=43805695172" TargetMode="External"/><Relationship Id="rId69" Type="http://schemas.openxmlformats.org/officeDocument/2006/relationships/hyperlink" Target="https://search.shopping.naver.com/gate.nhn?id=42966350260" TargetMode="External"/><Relationship Id="rId70" Type="http://schemas.openxmlformats.org/officeDocument/2006/relationships/hyperlink" Target="https://search.shopping.naver.com/gate.nhn?id=43965932677" TargetMode="External"/><Relationship Id="rId71" Type="http://schemas.openxmlformats.org/officeDocument/2006/relationships/hyperlink" Target="https://search.shopping.naver.com/gate.nhn?id=35005239382" TargetMode="External"/><Relationship Id="rId72" Type="http://schemas.openxmlformats.org/officeDocument/2006/relationships/hyperlink" Target="https://search.shopping.naver.com/gate.nhn?id=40906097606" TargetMode="External"/><Relationship Id="rId73" Type="http://schemas.openxmlformats.org/officeDocument/2006/relationships/hyperlink" Target="https://search.shopping.naver.com/gate.nhn?id=43259396464" TargetMode="External"/><Relationship Id="rId74" Type="http://schemas.openxmlformats.org/officeDocument/2006/relationships/hyperlink" Target="https://search.shopping.naver.com/gate.nhn?id=43555716529" TargetMode="External"/><Relationship Id="rId75" Type="http://schemas.openxmlformats.org/officeDocument/2006/relationships/hyperlink" Target="https://search.shopping.naver.com/gate.nhn?id=44100522547" TargetMode="External"/><Relationship Id="rId76" Type="http://schemas.openxmlformats.org/officeDocument/2006/relationships/hyperlink" Target="https://search.shopping.naver.com/gate.nhn?id=42406296893" TargetMode="External"/><Relationship Id="rId77" Type="http://schemas.openxmlformats.org/officeDocument/2006/relationships/hyperlink" Target="https://search.shopping.naver.com/gate.nhn?id=43434419858" TargetMode="External"/><Relationship Id="rId78" Type="http://schemas.openxmlformats.org/officeDocument/2006/relationships/hyperlink" Target="https://search.shopping.naver.com/gate.nhn?id=43962558100" TargetMode="External"/><Relationship Id="rId79" Type="http://schemas.openxmlformats.org/officeDocument/2006/relationships/hyperlink" Target="https://search.shopping.naver.com/gate.nhn?id=42376672094" TargetMode="External"/><Relationship Id="rId80" Type="http://schemas.openxmlformats.org/officeDocument/2006/relationships/hyperlink" Target="https://search.shopping.naver.com/gate.nhn?id=87025794138" TargetMode="External"/><Relationship Id="rId81" Type="http://schemas.openxmlformats.org/officeDocument/2006/relationships/hyperlink" Target="https://search.shopping.naver.com/gate.nhn?id=40670030753" TargetMode="External"/><Relationship Id="rId82" Type="http://schemas.openxmlformats.org/officeDocument/2006/relationships/hyperlink" Target="https://search.shopping.naver.com/gate.nhn?id=42058859131" TargetMode="External"/><Relationship Id="rId83" Type="http://schemas.openxmlformats.org/officeDocument/2006/relationships/hyperlink" Target="https://search.shopping.naver.com/gate.nhn?id=43089375595" TargetMode="External"/><Relationship Id="rId84" Type="http://schemas.openxmlformats.org/officeDocument/2006/relationships/hyperlink" Target="https://search.shopping.naver.com/gate.nhn?id=38538687326" TargetMode="External"/><Relationship Id="rId85" Type="http://schemas.openxmlformats.org/officeDocument/2006/relationships/hyperlink" Target="https://search.shopping.naver.com/gate.nhn?id=42490828589" TargetMode="External"/><Relationship Id="rId86" Type="http://schemas.openxmlformats.org/officeDocument/2006/relationships/hyperlink" Target="https://search.shopping.naver.com/gate.nhn?id=41507839341" TargetMode="External"/><Relationship Id="rId87" Type="http://schemas.openxmlformats.org/officeDocument/2006/relationships/hyperlink" Target="https://search.shopping.naver.com/gate.nhn?id=41376385947" TargetMode="External"/><Relationship Id="rId88" Type="http://schemas.openxmlformats.org/officeDocument/2006/relationships/hyperlink" Target="https://search.shopping.naver.com/gate.nhn?id=34980815194" TargetMode="External"/><Relationship Id="rId89" Type="http://schemas.openxmlformats.org/officeDocument/2006/relationships/hyperlink" Target="https://search.shopping.naver.com/gate.nhn?id=43074547384" TargetMode="External"/><Relationship Id="rId90" Type="http://schemas.openxmlformats.org/officeDocument/2006/relationships/hyperlink" Target="https://search.shopping.naver.com/gate.nhn?id=44121759767" TargetMode="External"/><Relationship Id="rId91" Type="http://schemas.openxmlformats.org/officeDocument/2006/relationships/hyperlink" Target="https://search.shopping.naver.com/gate.nhn?id=42768931563" TargetMode="External"/><Relationship Id="rId92" Type="http://schemas.openxmlformats.org/officeDocument/2006/relationships/hyperlink" Target="https://search.shopping.naver.com/gate.nhn?id=43052262090" TargetMode="External"/><Relationship Id="rId93" Type="http://schemas.openxmlformats.org/officeDocument/2006/relationships/hyperlink" Target="https://search.shopping.naver.com/gate.nhn?id=24074274455" TargetMode="External"/><Relationship Id="rId94" Type="http://schemas.openxmlformats.org/officeDocument/2006/relationships/hyperlink" Target="https://search.shopping.naver.com/gate.nhn?id=42324549458" TargetMode="External"/><Relationship Id="rId95" Type="http://schemas.openxmlformats.org/officeDocument/2006/relationships/hyperlink" Target="https://search.shopping.naver.com/gate.nhn?id=43938685073" TargetMode="External"/><Relationship Id="rId96" Type="http://schemas.openxmlformats.org/officeDocument/2006/relationships/hyperlink" Target="https://search.shopping.naver.com/gate.nhn?id=44088210164" TargetMode="External"/><Relationship Id="rId97" Type="http://schemas.openxmlformats.org/officeDocument/2006/relationships/hyperlink" Target="https://search.shopping.naver.com/gate.nhn?id=42518256058" TargetMode="External"/><Relationship Id="rId98" Type="http://schemas.openxmlformats.org/officeDocument/2006/relationships/hyperlink" Target="https://search.shopping.naver.com/gate.nhn?id=42934734358" TargetMode="External"/><Relationship Id="rId99" Type="http://schemas.openxmlformats.org/officeDocument/2006/relationships/hyperlink" Target="https://search.shopping.naver.com/gate.nhn?id=42934925866" TargetMode="External"/><Relationship Id="rId100" Type="http://schemas.openxmlformats.org/officeDocument/2006/relationships/hyperlink" Target="https://search.shopping.naver.com/gate.nhn?id=86739560512" TargetMode="External"/><Relationship Id="rId101" Type="http://schemas.openxmlformats.org/officeDocument/2006/relationships/hyperlink" Target="https://search.shopping.naver.com/gate.nhn?id=86993909236" TargetMode="External"/><Relationship Id="rId102" Type="http://schemas.openxmlformats.org/officeDocument/2006/relationships/hyperlink" Target="https://search.shopping.naver.com/gate.nhn?id=43075700281" TargetMode="External"/><Relationship Id="rId103" Type="http://schemas.openxmlformats.org/officeDocument/2006/relationships/hyperlink" Target="https://search.shopping.naver.com/gate.nhn?id=42059380956" TargetMode="External"/><Relationship Id="rId104" Type="http://schemas.openxmlformats.org/officeDocument/2006/relationships/hyperlink" Target="https://search.shopping.naver.com/gate.nhn?id=35386223267" TargetMode="External"/><Relationship Id="rId105" Type="http://schemas.openxmlformats.org/officeDocument/2006/relationships/hyperlink" Target="https://search.shopping.naver.com/gate.nhn?id=34539291690" TargetMode="External"/><Relationship Id="rId106" Type="http://schemas.openxmlformats.org/officeDocument/2006/relationships/hyperlink" Target="https://search.shopping.naver.com/gate.nhn?id=43106308459" TargetMode="External"/><Relationship Id="rId107" Type="http://schemas.openxmlformats.org/officeDocument/2006/relationships/hyperlink" Target="https://search.shopping.naver.com/gate.nhn?id=38968076608" TargetMode="External"/><Relationship Id="rId108" Type="http://schemas.openxmlformats.org/officeDocument/2006/relationships/hyperlink" Target="https://search.shopping.naver.com/gate.nhn?id=87030647410" TargetMode="External"/><Relationship Id="rId109" Type="http://schemas.openxmlformats.org/officeDocument/2006/relationships/hyperlink" Target="https://search.shopping.naver.com/gate.nhn?id=42885035942" TargetMode="External"/><Relationship Id="rId110" Type="http://schemas.openxmlformats.org/officeDocument/2006/relationships/hyperlink" Target="https://search.shopping.naver.com/gate.nhn?id=42881747430" TargetMode="External"/><Relationship Id="rId111" Type="http://schemas.openxmlformats.org/officeDocument/2006/relationships/hyperlink" Target="https://search.shopping.naver.com/gate.nhn?id=42912331279" TargetMode="External"/><Relationship Id="rId112" Type="http://schemas.openxmlformats.org/officeDocument/2006/relationships/hyperlink" Target="https://search.shopping.naver.com/gate.nhn?id=40354119109" TargetMode="External"/><Relationship Id="rId113" Type="http://schemas.openxmlformats.org/officeDocument/2006/relationships/hyperlink" Target="https://search.shopping.naver.com/gate.nhn?id=43962111844" TargetMode="External"/><Relationship Id="rId114" Type="http://schemas.openxmlformats.org/officeDocument/2006/relationships/hyperlink" Target="https://search.shopping.naver.com/gate.nhn?id=35701012833" TargetMode="External"/><Relationship Id="rId115" Type="http://schemas.openxmlformats.org/officeDocument/2006/relationships/hyperlink" Target="https://search.shopping.naver.com/gate.nhn?id=42375734154" TargetMode="External"/><Relationship Id="rId116" Type="http://schemas.openxmlformats.org/officeDocument/2006/relationships/hyperlink" Target="https://search.shopping.naver.com/gate.nhn?id=43693620239" TargetMode="External"/><Relationship Id="rId117" Type="http://schemas.openxmlformats.org/officeDocument/2006/relationships/hyperlink" Target="https://search.shopping.naver.com/gate.nhn?id=43055533831" TargetMode="External"/><Relationship Id="rId118" Type="http://schemas.openxmlformats.org/officeDocument/2006/relationships/hyperlink" Target="https://search.shopping.naver.com/gate.nhn?id=43046885699" TargetMode="External"/><Relationship Id="rId119" Type="http://schemas.openxmlformats.org/officeDocument/2006/relationships/hyperlink" Target="https://search.shopping.naver.com/gate.nhn?id=43916919988" TargetMode="External"/><Relationship Id="rId120" Type="http://schemas.openxmlformats.org/officeDocument/2006/relationships/hyperlink" Target="https://search.shopping.naver.com/gate.nhn?id=85343254235" TargetMode="External"/><Relationship Id="rId121" Type="http://schemas.openxmlformats.org/officeDocument/2006/relationships/hyperlink" Target="https://search.shopping.naver.com/gate.nhn?id=42573577612" TargetMode="External"/><Relationship Id="rId122" Type="http://schemas.openxmlformats.org/officeDocument/2006/relationships/hyperlink" Target="https://search.shopping.naver.com/gate.nhn?id=44042176234" TargetMode="External"/><Relationship Id="rId123" Type="http://schemas.openxmlformats.org/officeDocument/2006/relationships/hyperlink" Target="https://search.shopping.naver.com/gate.nhn?id=41885901699" TargetMode="External"/><Relationship Id="rId124" Type="http://schemas.openxmlformats.org/officeDocument/2006/relationships/hyperlink" Target="https://search.shopping.naver.com/gate.nhn?id=42448805107" TargetMode="External"/><Relationship Id="rId125" Type="http://schemas.openxmlformats.org/officeDocument/2006/relationships/hyperlink" Target="https://search.shopping.naver.com/gate.nhn?id=42277709281" TargetMode="External"/><Relationship Id="rId126" Type="http://schemas.openxmlformats.org/officeDocument/2006/relationships/hyperlink" Target="https://search.shopping.naver.com/gate.nhn?id=42800407582" TargetMode="External"/><Relationship Id="rId127" Type="http://schemas.openxmlformats.org/officeDocument/2006/relationships/hyperlink" Target="https://search.shopping.naver.com/gate.nhn?id=36202557964" TargetMode="External"/><Relationship Id="rId128" Type="http://schemas.openxmlformats.org/officeDocument/2006/relationships/hyperlink" Target="https://search.shopping.naver.com/gate.nhn?id=42830996360" TargetMode="External"/><Relationship Id="rId129" Type="http://schemas.openxmlformats.org/officeDocument/2006/relationships/hyperlink" Target="https://search.shopping.naver.com/gate.nhn?id=41838661458" TargetMode="External"/><Relationship Id="rId130" Type="http://schemas.openxmlformats.org/officeDocument/2006/relationships/hyperlink" Target="https://search.shopping.naver.com/gate.nhn?id=42879163027" TargetMode="External"/><Relationship Id="rId131" Type="http://schemas.openxmlformats.org/officeDocument/2006/relationships/hyperlink" Target="https://search.shopping.naver.com/gate.nhn?id=42852409073" TargetMode="External"/><Relationship Id="rId132" Type="http://schemas.openxmlformats.org/officeDocument/2006/relationships/hyperlink" Target="https://search.shopping.naver.com/gate.nhn?id=43103754132" TargetMode="External"/><Relationship Id="rId133" Type="http://schemas.openxmlformats.org/officeDocument/2006/relationships/hyperlink" Target="https://search.shopping.naver.com/gate.nhn?id=43053339444" TargetMode="External"/><Relationship Id="rId134" Type="http://schemas.openxmlformats.org/officeDocument/2006/relationships/hyperlink" Target="https://search.shopping.naver.com/gate.nhn?id=42619643180" TargetMode="External"/><Relationship Id="rId135" Type="http://schemas.openxmlformats.org/officeDocument/2006/relationships/hyperlink" Target="https://search.shopping.naver.com/gate.nhn?id=42592768381" TargetMode="External"/><Relationship Id="rId136" Type="http://schemas.openxmlformats.org/officeDocument/2006/relationships/hyperlink" Target="https://search.shopping.naver.com/gate.nhn?id=41392316961" TargetMode="External"/><Relationship Id="rId137" Type="http://schemas.openxmlformats.org/officeDocument/2006/relationships/hyperlink" Target="https://search.shopping.naver.com/gate.nhn?id=42921945307" TargetMode="External"/><Relationship Id="rId138" Type="http://schemas.openxmlformats.org/officeDocument/2006/relationships/hyperlink" Target="https://search.shopping.naver.com/gate.nhn?id=83554116545" TargetMode="External"/><Relationship Id="rId139" Type="http://schemas.openxmlformats.org/officeDocument/2006/relationships/hyperlink" Target="https://search.shopping.naver.com/gate.nhn?id=42403278213" TargetMode="External"/><Relationship Id="rId140" Type="http://schemas.openxmlformats.org/officeDocument/2006/relationships/hyperlink" Target="https://search.shopping.naver.com/gate.nhn?id=43967497799" TargetMode="External"/><Relationship Id="rId141" Type="http://schemas.openxmlformats.org/officeDocument/2006/relationships/hyperlink" Target="https://search.shopping.naver.com/gate.nhn?id=41677687254" TargetMode="External"/><Relationship Id="rId142" Type="http://schemas.openxmlformats.org/officeDocument/2006/relationships/hyperlink" Target="https://search.shopping.naver.com/gate.nhn?id=40706641457" TargetMode="External"/><Relationship Id="rId143" Type="http://schemas.openxmlformats.org/officeDocument/2006/relationships/hyperlink" Target="https://search.shopping.naver.com/gate.nhn?id=43378851048" TargetMode="External"/><Relationship Id="rId144" Type="http://schemas.openxmlformats.org/officeDocument/2006/relationships/hyperlink" Target="https://search.shopping.naver.com/gate.nhn?id=42409592217" TargetMode="External"/><Relationship Id="rId145" Type="http://schemas.openxmlformats.org/officeDocument/2006/relationships/hyperlink" Target="https://search.shopping.naver.com/gate.nhn?id=43265683487" TargetMode="External"/><Relationship Id="rId146" Type="http://schemas.openxmlformats.org/officeDocument/2006/relationships/hyperlink" Target="https://search.shopping.naver.com/gate.nhn?id=42394352531" TargetMode="External"/><Relationship Id="rId147" Type="http://schemas.openxmlformats.org/officeDocument/2006/relationships/hyperlink" Target="https://search.shopping.naver.com/gate.nhn?id=43946278181" TargetMode="External"/><Relationship Id="rId148" Type="http://schemas.openxmlformats.org/officeDocument/2006/relationships/hyperlink" Target="https://search.shopping.naver.com/gate.nhn?id=24030343050" TargetMode="External"/><Relationship Id="rId149" Type="http://schemas.openxmlformats.org/officeDocument/2006/relationships/hyperlink" Target="https://search.shopping.naver.com/gate.nhn?id=43458486383" TargetMode="External"/><Relationship Id="rId150" Type="http://schemas.openxmlformats.org/officeDocument/2006/relationships/hyperlink" Target="https://search.shopping.naver.com/gate.nhn?id=38592341031" TargetMode="External"/><Relationship Id="rId151" Type="http://schemas.openxmlformats.org/officeDocument/2006/relationships/hyperlink" Target="https://search.shopping.naver.com/gate.nhn?id=42469371548" TargetMode="External"/><Relationship Id="rId152" Type="http://schemas.openxmlformats.org/officeDocument/2006/relationships/hyperlink" Target="https://search.shopping.naver.com/gate.nhn?id=28534205558" TargetMode="External"/><Relationship Id="rId153" Type="http://schemas.openxmlformats.org/officeDocument/2006/relationships/hyperlink" Target="https://search.shopping.naver.com/gate.nhn?id=85095220596" TargetMode="External"/><Relationship Id="rId154" Type="http://schemas.openxmlformats.org/officeDocument/2006/relationships/hyperlink" Target="https://search.shopping.naver.com/gate.nhn?id=44108027788" TargetMode="External"/><Relationship Id="rId155" Type="http://schemas.openxmlformats.org/officeDocument/2006/relationships/hyperlink" Target="https://search.shopping.naver.com/gate.nhn?id=40026183857" TargetMode="External"/><Relationship Id="rId156" Type="http://schemas.openxmlformats.org/officeDocument/2006/relationships/hyperlink" Target="https://search.shopping.naver.com/gate.nhn?id=43077688354" TargetMode="External"/><Relationship Id="rId157" Type="http://schemas.openxmlformats.org/officeDocument/2006/relationships/hyperlink" Target="https://search.shopping.naver.com/gate.nhn?id=43079334245" TargetMode="External"/><Relationship Id="rId158" Type="http://schemas.openxmlformats.org/officeDocument/2006/relationships/hyperlink" Target="https://search.shopping.naver.com/gate.nhn?id=42555647317" TargetMode="External"/><Relationship Id="rId159" Type="http://schemas.openxmlformats.org/officeDocument/2006/relationships/hyperlink" Target="https://search.shopping.naver.com/gate.nhn?id=83453383930" TargetMode="External"/><Relationship Id="rId160" Type="http://schemas.openxmlformats.org/officeDocument/2006/relationships/hyperlink" Target="https://search.shopping.naver.com/gate.nhn?id=43076765726" TargetMode="External"/><Relationship Id="rId161" Type="http://schemas.openxmlformats.org/officeDocument/2006/relationships/hyperlink" Target="https://search.shopping.naver.com/gate.nhn?id=43078541427" TargetMode="External"/><Relationship Id="rId162" Type="http://schemas.openxmlformats.org/officeDocument/2006/relationships/hyperlink" Target="https://search.shopping.naver.com/gate.nhn?id=28620896532" TargetMode="External"/><Relationship Id="rId163" Type="http://schemas.openxmlformats.org/officeDocument/2006/relationships/hyperlink" Target="https://search.shopping.naver.com/gate.nhn?id=35752474616" TargetMode="External"/><Relationship Id="rId164" Type="http://schemas.openxmlformats.org/officeDocument/2006/relationships/hyperlink" Target="https://search.shopping.naver.com/gate.nhn?id=87038988515" TargetMode="External"/><Relationship Id="rId165" Type="http://schemas.openxmlformats.org/officeDocument/2006/relationships/hyperlink" Target="https://search.shopping.naver.com/gate.nhn?id=42833538392" TargetMode="External"/><Relationship Id="rId166" Type="http://schemas.openxmlformats.org/officeDocument/2006/relationships/hyperlink" Target="https://search.shopping.naver.com/gate.nhn?id=28098286274" TargetMode="External"/><Relationship Id="rId167" Type="http://schemas.openxmlformats.org/officeDocument/2006/relationships/hyperlink" Target="https://search.shopping.naver.com/gate.nhn?id=43106255263" TargetMode="External"/><Relationship Id="rId168" Type="http://schemas.openxmlformats.org/officeDocument/2006/relationships/hyperlink" Target="https://search.shopping.naver.com/gate.nhn?id=41887496329" TargetMode="External"/><Relationship Id="rId169" Type="http://schemas.openxmlformats.org/officeDocument/2006/relationships/hyperlink" Target="https://search.shopping.naver.com/gate.nhn?id=43088672499" TargetMode="External"/><Relationship Id="rId170" Type="http://schemas.openxmlformats.org/officeDocument/2006/relationships/hyperlink" Target="https://search.shopping.naver.com/gate.nhn?id=42865325701" TargetMode="External"/><Relationship Id="rId171" Type="http://schemas.openxmlformats.org/officeDocument/2006/relationships/hyperlink" Target="https://search.shopping.naver.com/gate.nhn?id=40012171547" TargetMode="External"/><Relationship Id="rId172" Type="http://schemas.openxmlformats.org/officeDocument/2006/relationships/hyperlink" Target="https://search.shopping.naver.com/gate.nhn?id=35713123606" TargetMode="External"/><Relationship Id="rId173" Type="http://schemas.openxmlformats.org/officeDocument/2006/relationships/hyperlink" Target="https://search.shopping.naver.com/gate.nhn?id=30872262331" TargetMode="External"/><Relationship Id="rId174" Type="http://schemas.openxmlformats.org/officeDocument/2006/relationships/hyperlink" Target="https://search.shopping.naver.com/gate.nhn?id=40102603893" TargetMode="External"/><Relationship Id="rId175" Type="http://schemas.openxmlformats.org/officeDocument/2006/relationships/hyperlink" Target="https://search.shopping.naver.com/gate.nhn?id=43258480451" TargetMode="External"/><Relationship Id="rId176" Type="http://schemas.openxmlformats.org/officeDocument/2006/relationships/hyperlink" Target="https://search.shopping.naver.com/gate.nhn?id=36744576943" TargetMode="External"/><Relationship Id="rId177" Type="http://schemas.openxmlformats.org/officeDocument/2006/relationships/hyperlink" Target="https://search.shopping.naver.com/gate.nhn?id=43106864552" TargetMode="External"/><Relationship Id="rId178" Type="http://schemas.openxmlformats.org/officeDocument/2006/relationships/hyperlink" Target="https://search.shopping.naver.com/gate.nhn?id=43241490614" TargetMode="External"/><Relationship Id="rId179" Type="http://schemas.openxmlformats.org/officeDocument/2006/relationships/hyperlink" Target="https://search.shopping.naver.com/gate.nhn?id=43078816477" TargetMode="External"/><Relationship Id="rId180" Type="http://schemas.openxmlformats.org/officeDocument/2006/relationships/hyperlink" Target="https://search.shopping.naver.com/gate.nhn?id=42393010459" TargetMode="External"/><Relationship Id="rId181" Type="http://schemas.openxmlformats.org/officeDocument/2006/relationships/hyperlink" Target="https://search.shopping.naver.com/gate.nhn?id=42866423092" TargetMode="External"/><Relationship Id="rId182" Type="http://schemas.openxmlformats.org/officeDocument/2006/relationships/hyperlink" Target="https://search.shopping.naver.com/gate.nhn?id=44061749118" TargetMode="External"/><Relationship Id="rId183" Type="http://schemas.openxmlformats.org/officeDocument/2006/relationships/hyperlink" Target="https://search.shopping.naver.com/gate.nhn?id=42534648575" TargetMode="External"/><Relationship Id="rId184" Type="http://schemas.openxmlformats.org/officeDocument/2006/relationships/hyperlink" Target="https://search.shopping.naver.com/gate.nhn?id=43054018786" TargetMode="External"/><Relationship Id="rId185" Type="http://schemas.openxmlformats.org/officeDocument/2006/relationships/hyperlink" Target="https://search.shopping.naver.com/gate.nhn?id=41483269868" TargetMode="External"/><Relationship Id="rId186" Type="http://schemas.openxmlformats.org/officeDocument/2006/relationships/hyperlink" Target="https://search.shopping.naver.com/gate.nhn?id=43555716486" TargetMode="External"/><Relationship Id="rId187" Type="http://schemas.openxmlformats.org/officeDocument/2006/relationships/hyperlink" Target="https://search.shopping.naver.com/gate.nhn?id=43214554049" TargetMode="External"/><Relationship Id="rId188" Type="http://schemas.openxmlformats.org/officeDocument/2006/relationships/hyperlink" Target="https://search.shopping.naver.com/gate.nhn?id=86993914334" TargetMode="External"/><Relationship Id="rId189" Type="http://schemas.openxmlformats.org/officeDocument/2006/relationships/hyperlink" Target="https://search.shopping.naver.com/gate.nhn?id=42866427129" TargetMode="External"/><Relationship Id="rId190" Type="http://schemas.openxmlformats.org/officeDocument/2006/relationships/hyperlink" Target="https://search.shopping.naver.com/gate.nhn?id=42474656079" TargetMode="External"/><Relationship Id="rId191" Type="http://schemas.openxmlformats.org/officeDocument/2006/relationships/hyperlink" Target="https://search.shopping.naver.com/gate.nhn?id=33466825845" TargetMode="External"/><Relationship Id="rId192" Type="http://schemas.openxmlformats.org/officeDocument/2006/relationships/hyperlink" Target="https://search.shopping.naver.com/gate.nhn?id=42934734558" TargetMode="External"/><Relationship Id="rId193" Type="http://schemas.openxmlformats.org/officeDocument/2006/relationships/hyperlink" Target="https://search.shopping.naver.com/gate.nhn?id=42497085422" TargetMode="External"/><Relationship Id="rId194" Type="http://schemas.openxmlformats.org/officeDocument/2006/relationships/hyperlink" Target="https://search.shopping.naver.com/gate.nhn?id=86743260146" TargetMode="External"/><Relationship Id="rId195" Type="http://schemas.openxmlformats.org/officeDocument/2006/relationships/hyperlink" Target="https://search.shopping.naver.com/gate.nhn?id=40441118081" TargetMode="External"/><Relationship Id="rId196" Type="http://schemas.openxmlformats.org/officeDocument/2006/relationships/hyperlink" Target="https://search.shopping.naver.com/gate.nhn?id=24063169452" TargetMode="External"/><Relationship Id="rId197" Type="http://schemas.openxmlformats.org/officeDocument/2006/relationships/hyperlink" Target="https://search.shopping.naver.com/gate.nhn?id=39741843161" TargetMode="External"/><Relationship Id="rId198" Type="http://schemas.openxmlformats.org/officeDocument/2006/relationships/hyperlink" Target="https://search.shopping.naver.com/gate.nhn?id=43055545067" TargetMode="External"/><Relationship Id="rId199" Type="http://schemas.openxmlformats.org/officeDocument/2006/relationships/hyperlink" Target="https://search.shopping.naver.com/gate.nhn?id=42344118892" TargetMode="External"/><Relationship Id="rId200" Type="http://schemas.openxmlformats.org/officeDocument/2006/relationships/hyperlink" Target="https://search.shopping.naver.com/gate.nhn?id=44103215293" TargetMode="External"/><Relationship Id="rId201" Type="http://schemas.openxmlformats.org/officeDocument/2006/relationships/hyperlink" Target="https://search.shopping.naver.com/gate.nhn?id=40009168662" TargetMode="External"/><Relationship Id="rId202" Type="http://schemas.openxmlformats.org/officeDocument/2006/relationships/hyperlink" Target="https://search.shopping.naver.com/gate.nhn?id=44102866224" TargetMode="External"/><Relationship Id="rId203" Type="http://schemas.openxmlformats.org/officeDocument/2006/relationships/hyperlink" Target="https://search.shopping.naver.com/gate.nhn?id=43052515716" TargetMode="External"/><Relationship Id="rId204" Type="http://schemas.openxmlformats.org/officeDocument/2006/relationships/hyperlink" Target="https://search.shopping.naver.com/gate.nhn?id=43960265923" TargetMode="External"/><Relationship Id="rId205" Type="http://schemas.openxmlformats.org/officeDocument/2006/relationships/hyperlink" Target="https://search.shopping.naver.com/gate.nhn?id=42938211942" TargetMode="External"/><Relationship Id="rId206" Type="http://schemas.openxmlformats.org/officeDocument/2006/relationships/hyperlink" Target="https://search.shopping.naver.com/gate.nhn?id=42768877470" TargetMode="External"/><Relationship Id="rId207" Type="http://schemas.openxmlformats.org/officeDocument/2006/relationships/hyperlink" Target="https://search.shopping.naver.com/gate.nhn?id=43076404643" TargetMode="External"/><Relationship Id="rId208" Type="http://schemas.openxmlformats.org/officeDocument/2006/relationships/hyperlink" Target="https://search.shopping.naver.com/gate.nhn?id=35741920623" TargetMode="External"/><Relationship Id="rId209" Type="http://schemas.openxmlformats.org/officeDocument/2006/relationships/hyperlink" Target="https://search.shopping.naver.com/gate.nhn?id=85308207783" TargetMode="External"/><Relationship Id="rId210" Type="http://schemas.openxmlformats.org/officeDocument/2006/relationships/hyperlink" Target="https://search.shopping.naver.com/gate.nhn?id=43051843455" TargetMode="External"/><Relationship Id="rId211" Type="http://schemas.openxmlformats.org/officeDocument/2006/relationships/hyperlink" Target="https://search.shopping.naver.com/gate.nhn?id=40098345147" TargetMode="External"/><Relationship Id="rId212" Type="http://schemas.openxmlformats.org/officeDocument/2006/relationships/hyperlink" Target="https://search.shopping.naver.com/gate.nhn?id=44102292815" TargetMode="External"/><Relationship Id="rId213" Type="http://schemas.openxmlformats.org/officeDocument/2006/relationships/hyperlink" Target="https://search.shopping.naver.com/gate.nhn?id=31561180469" TargetMode="External"/><Relationship Id="rId214" Type="http://schemas.openxmlformats.org/officeDocument/2006/relationships/hyperlink" Target="https://search.shopping.naver.com/gate.nhn?id=42464958976" TargetMode="External"/><Relationship Id="rId215" Type="http://schemas.openxmlformats.org/officeDocument/2006/relationships/hyperlink" Target="https://search.shopping.naver.com/gate.nhn?id=42816582647" TargetMode="External"/><Relationship Id="rId216" Type="http://schemas.openxmlformats.org/officeDocument/2006/relationships/hyperlink" Target="https://search.shopping.naver.com/gate.nhn?id=44121857398" TargetMode="External"/><Relationship Id="rId217" Type="http://schemas.openxmlformats.org/officeDocument/2006/relationships/hyperlink" Target="https://search.shopping.naver.com/gate.nhn?id=43075392751" TargetMode="External"/><Relationship Id="rId218" Type="http://schemas.openxmlformats.org/officeDocument/2006/relationships/hyperlink" Target="https://search.shopping.naver.com/gate.nhn?id=34981998267" TargetMode="External"/><Relationship Id="rId219" Type="http://schemas.openxmlformats.org/officeDocument/2006/relationships/hyperlink" Target="https://search.shopping.naver.com/gate.nhn?id=42992325265" TargetMode="External"/><Relationship Id="rId220" Type="http://schemas.openxmlformats.org/officeDocument/2006/relationships/hyperlink" Target="https://search.shopping.naver.com/gate.nhn?id=41082594201" TargetMode="External"/><Relationship Id="rId221" Type="http://schemas.openxmlformats.org/officeDocument/2006/relationships/hyperlink" Target="https://search.shopping.naver.com/gate.nhn?id=38774957184" TargetMode="External"/><Relationship Id="rId222" Type="http://schemas.openxmlformats.org/officeDocument/2006/relationships/hyperlink" Target="https://search.shopping.naver.com/gate.nhn?id=43905728347" TargetMode="External"/><Relationship Id="rId223" Type="http://schemas.openxmlformats.org/officeDocument/2006/relationships/hyperlink" Target="https://search.shopping.naver.com/gate.nhn?id=43076795845" TargetMode="External"/><Relationship Id="rId224" Type="http://schemas.openxmlformats.org/officeDocument/2006/relationships/hyperlink" Target="https://search.shopping.naver.com/gate.nhn?id=43879015603" TargetMode="External"/><Relationship Id="rId225" Type="http://schemas.openxmlformats.org/officeDocument/2006/relationships/hyperlink" Target="https://search.shopping.naver.com/gate.nhn?id=42836385152" TargetMode="External"/><Relationship Id="rId226" Type="http://schemas.openxmlformats.org/officeDocument/2006/relationships/hyperlink" Target="https://search.shopping.naver.com/gate.nhn?id=42158922615" TargetMode="External"/><Relationship Id="rId227" Type="http://schemas.openxmlformats.org/officeDocument/2006/relationships/hyperlink" Target="https://search.shopping.naver.com/gate.nhn?id=42486366348" TargetMode="External"/><Relationship Id="rId228" Type="http://schemas.openxmlformats.org/officeDocument/2006/relationships/hyperlink" Target="https://search.shopping.naver.com/gate.nhn?id=43962108837" TargetMode="External"/><Relationship Id="rId229" Type="http://schemas.openxmlformats.org/officeDocument/2006/relationships/hyperlink" Target="https://search.shopping.naver.com/gate.nhn?id=43453378096" TargetMode="External"/><Relationship Id="rId230" Type="http://schemas.openxmlformats.org/officeDocument/2006/relationships/hyperlink" Target="https://search.shopping.naver.com/gate.nhn?id=43933618637" TargetMode="External"/><Relationship Id="rId231" Type="http://schemas.openxmlformats.org/officeDocument/2006/relationships/hyperlink" Target="https://search.shopping.naver.com/gate.nhn?id=43840870332" TargetMode="External"/><Relationship Id="rId232" Type="http://schemas.openxmlformats.org/officeDocument/2006/relationships/hyperlink" Target="https://search.shopping.naver.com/gate.nhn?id=43241724963" TargetMode="External"/><Relationship Id="rId233" Type="http://schemas.openxmlformats.org/officeDocument/2006/relationships/hyperlink" Target="https://search.shopping.naver.com/gate.nhn?id=43089893319" TargetMode="External"/><Relationship Id="rId234" Type="http://schemas.openxmlformats.org/officeDocument/2006/relationships/hyperlink" Target="https://search.shopping.naver.com/gate.nhn?id=32221658350" TargetMode="External"/><Relationship Id="rId235" Type="http://schemas.openxmlformats.org/officeDocument/2006/relationships/hyperlink" Target="https://search.shopping.naver.com/gate.nhn?id=42922775865" TargetMode="External"/><Relationship Id="rId236" Type="http://schemas.openxmlformats.org/officeDocument/2006/relationships/hyperlink" Target="https://search.shopping.naver.com/gate.nhn?id=41345198921" TargetMode="External"/><Relationship Id="rId237" Type="http://schemas.openxmlformats.org/officeDocument/2006/relationships/hyperlink" Target="https://search.shopping.naver.com/gate.nhn?id=43578462523" TargetMode="External"/><Relationship Id="rId238" Type="http://schemas.openxmlformats.org/officeDocument/2006/relationships/hyperlink" Target="https://search.shopping.naver.com/gate.nhn?id=43838340786" TargetMode="External"/><Relationship Id="rId239" Type="http://schemas.openxmlformats.org/officeDocument/2006/relationships/hyperlink" Target="https://search.shopping.naver.com/gate.nhn?id=31557347066" TargetMode="External"/><Relationship Id="rId240" Type="http://schemas.openxmlformats.org/officeDocument/2006/relationships/hyperlink" Target="https://search.shopping.naver.com/gate.nhn?id=44122270053" TargetMode="External"/><Relationship Id="rId241" Type="http://schemas.openxmlformats.org/officeDocument/2006/relationships/hyperlink" Target="https://search.shopping.naver.com/gate.nhn?id=42493652863" TargetMode="External"/><Relationship Id="rId242" Type="http://schemas.openxmlformats.org/officeDocument/2006/relationships/hyperlink" Target="https://search.shopping.naver.com/gate.nhn?id=35705002492" TargetMode="External"/><Relationship Id="rId243" Type="http://schemas.openxmlformats.org/officeDocument/2006/relationships/hyperlink" Target="https://search.shopping.naver.com/gate.nhn?id=39552112459" TargetMode="External"/><Relationship Id="rId244" Type="http://schemas.openxmlformats.org/officeDocument/2006/relationships/hyperlink" Target="https://search.shopping.naver.com/gate.nhn?id=35806261640" TargetMode="External"/><Relationship Id="rId245" Type="http://schemas.openxmlformats.org/officeDocument/2006/relationships/hyperlink" Target="https://search.shopping.naver.com/gate.nhn?id=43079439268" TargetMode="External"/><Relationship Id="rId246" Type="http://schemas.openxmlformats.org/officeDocument/2006/relationships/hyperlink" Target="https://search.shopping.naver.com/gate.nhn?id=43430905399" TargetMode="External"/><Relationship Id="rId247" Type="http://schemas.openxmlformats.org/officeDocument/2006/relationships/hyperlink" Target="https://search.shopping.naver.com/gate.nhn?id=44018742735" TargetMode="External"/><Relationship Id="rId248" Type="http://schemas.openxmlformats.org/officeDocument/2006/relationships/hyperlink" Target="https://search.shopping.naver.com/gate.nhn?id=35827050830" TargetMode="External"/><Relationship Id="rId249" Type="http://schemas.openxmlformats.org/officeDocument/2006/relationships/hyperlink" Target="https://search.shopping.naver.com/gate.nhn?id=32884013448" TargetMode="External"/><Relationship Id="rId250" Type="http://schemas.openxmlformats.org/officeDocument/2006/relationships/hyperlink" Target="https://search.shopping.naver.com/gate.nhn?id=42555635814" TargetMode="External"/><Relationship Id="rId251" Type="http://schemas.openxmlformats.org/officeDocument/2006/relationships/hyperlink" Target="https://search.shopping.naver.com/gate.nhn?id=44074759987" TargetMode="External"/><Relationship Id="rId252" Type="http://schemas.openxmlformats.org/officeDocument/2006/relationships/hyperlink" Target="https://search.shopping.naver.com/gate.nhn?id=43359304413" TargetMode="External"/><Relationship Id="rId253" Type="http://schemas.openxmlformats.org/officeDocument/2006/relationships/hyperlink" Target="https://search.shopping.naver.com/gate.nhn?id=42675376632" TargetMode="External"/><Relationship Id="rId254" Type="http://schemas.openxmlformats.org/officeDocument/2006/relationships/hyperlink" Target="https://search.shopping.naver.com/gate.nhn?id=37490526580" TargetMode="External"/><Relationship Id="rId255" Type="http://schemas.openxmlformats.org/officeDocument/2006/relationships/hyperlink" Target="https://search.shopping.naver.com/gate.nhn?id=38832100796" TargetMode="External"/><Relationship Id="rId256" Type="http://schemas.openxmlformats.org/officeDocument/2006/relationships/hyperlink" Target="https://search.shopping.naver.com/gate.nhn?id=42859966606" TargetMode="External"/><Relationship Id="rId257" Type="http://schemas.openxmlformats.org/officeDocument/2006/relationships/hyperlink" Target="https://search.shopping.naver.com/gate.nhn?id=43075674651" TargetMode="External"/><Relationship Id="rId258" Type="http://schemas.openxmlformats.org/officeDocument/2006/relationships/hyperlink" Target="https://search.shopping.naver.com/gate.nhn?id=42158497006" TargetMode="External"/><Relationship Id="rId259" Type="http://schemas.openxmlformats.org/officeDocument/2006/relationships/hyperlink" Target="https://search.shopping.naver.com/gate.nhn?id=42978604051" TargetMode="External"/><Relationship Id="rId260" Type="http://schemas.openxmlformats.org/officeDocument/2006/relationships/hyperlink" Target="https://search.shopping.naver.com/gate.nhn?id=43053996333" TargetMode="External"/><Relationship Id="rId261" Type="http://schemas.openxmlformats.org/officeDocument/2006/relationships/hyperlink" Target="https://search.shopping.naver.com/gate.nhn?id=42597346371" TargetMode="External"/><Relationship Id="rId262" Type="http://schemas.openxmlformats.org/officeDocument/2006/relationships/hyperlink" Target="https://search.shopping.naver.com/gate.nhn?id=42553318749" TargetMode="External"/><Relationship Id="rId263" Type="http://schemas.openxmlformats.org/officeDocument/2006/relationships/hyperlink" Target="https://search.shopping.naver.com/gate.nhn?id=42446318670" TargetMode="External"/><Relationship Id="rId264" Type="http://schemas.openxmlformats.org/officeDocument/2006/relationships/hyperlink" Target="https://search.shopping.naver.com/gate.nhn?id=42157872809" TargetMode="External"/><Relationship Id="rId265" Type="http://schemas.openxmlformats.org/officeDocument/2006/relationships/hyperlink" Target="https://search.shopping.naver.com/gate.nhn?id=43861592442" TargetMode="External"/><Relationship Id="rId266" Type="http://schemas.openxmlformats.org/officeDocument/2006/relationships/hyperlink" Target="https://search.shopping.naver.com/gate.nhn?id=40534874912" TargetMode="External"/><Relationship Id="rId267" Type="http://schemas.openxmlformats.org/officeDocument/2006/relationships/hyperlink" Target="https://search.shopping.naver.com/gate.nhn?id=32917382690" TargetMode="External"/><Relationship Id="rId268" Type="http://schemas.openxmlformats.org/officeDocument/2006/relationships/hyperlink" Target="https://search.shopping.naver.com/gate.nhn?id=41097954189" TargetMode="External"/><Relationship Id="rId269" Type="http://schemas.openxmlformats.org/officeDocument/2006/relationships/hyperlink" Target="https://search.shopping.naver.com/gate.nhn?id=42313879187" TargetMode="External"/><Relationship Id="rId270" Type="http://schemas.openxmlformats.org/officeDocument/2006/relationships/hyperlink" Target="https://search.shopping.naver.com/gate.nhn?id=32259102196" TargetMode="External"/><Relationship Id="rId271" Type="http://schemas.openxmlformats.org/officeDocument/2006/relationships/hyperlink" Target="https://search.shopping.naver.com/gate.nhn?id=43093445350" TargetMode="External"/><Relationship Id="rId272" Type="http://schemas.openxmlformats.org/officeDocument/2006/relationships/hyperlink" Target="https://search.shopping.naver.com/gate.nhn?id=38642530100" TargetMode="External"/><Relationship Id="rId273" Type="http://schemas.openxmlformats.org/officeDocument/2006/relationships/hyperlink" Target="https://search.shopping.naver.com/gate.nhn?id=28643534081" TargetMode="External"/><Relationship Id="rId274" Type="http://schemas.openxmlformats.org/officeDocument/2006/relationships/hyperlink" Target="https://search.shopping.naver.com/gate.nhn?id=43176033173" TargetMode="External"/><Relationship Id="rId275" Type="http://schemas.openxmlformats.org/officeDocument/2006/relationships/hyperlink" Target="https://search.shopping.naver.com/gate.nhn?id=86710177168" TargetMode="External"/><Relationship Id="rId276" Type="http://schemas.openxmlformats.org/officeDocument/2006/relationships/hyperlink" Target="https://search.shopping.naver.com/gate.nhn?id=42252635386" TargetMode="External"/><Relationship Id="rId277" Type="http://schemas.openxmlformats.org/officeDocument/2006/relationships/hyperlink" Target="https://search.shopping.naver.com/gate.nhn?id=27509473922" TargetMode="External"/><Relationship Id="rId278" Type="http://schemas.openxmlformats.org/officeDocument/2006/relationships/hyperlink" Target="https://search.shopping.naver.com/gate.nhn?id=87038967033" TargetMode="External"/><Relationship Id="rId279" Type="http://schemas.openxmlformats.org/officeDocument/2006/relationships/hyperlink" Target="https://search.shopping.naver.com/gate.nhn?id=86743259854" TargetMode="External"/><Relationship Id="rId280" Type="http://schemas.openxmlformats.org/officeDocument/2006/relationships/hyperlink" Target="https://search.shopping.naver.com/gate.nhn?id=33004610593" TargetMode="External"/><Relationship Id="rId281" Type="http://schemas.openxmlformats.org/officeDocument/2006/relationships/hyperlink" Target="https://search.shopping.naver.com/gate.nhn?id=42770874395" TargetMode="External"/><Relationship Id="rId282" Type="http://schemas.openxmlformats.org/officeDocument/2006/relationships/hyperlink" Target="https://search.shopping.naver.com/gate.nhn?id=43392545967" TargetMode="External"/><Relationship Id="rId283" Type="http://schemas.openxmlformats.org/officeDocument/2006/relationships/hyperlink" Target="https://search.shopping.naver.com/gate.nhn?id=37936411071" TargetMode="External"/><Relationship Id="rId284" Type="http://schemas.openxmlformats.org/officeDocument/2006/relationships/hyperlink" Target="https://search.shopping.naver.com/gate.nhn?id=27971876707" TargetMode="External"/><Relationship Id="rId285" Type="http://schemas.openxmlformats.org/officeDocument/2006/relationships/hyperlink" Target="https://search.shopping.naver.com/gate.nhn?id=32341887166" TargetMode="External"/><Relationship Id="rId286" Type="http://schemas.openxmlformats.org/officeDocument/2006/relationships/hyperlink" Target="https://search.shopping.naver.com/gate.nhn?id=42596548699" TargetMode="External"/><Relationship Id="rId287" Type="http://schemas.openxmlformats.org/officeDocument/2006/relationships/hyperlink" Target="https://search.shopping.naver.com/gate.nhn?id=43104912117" TargetMode="External"/><Relationship Id="rId288" Type="http://schemas.openxmlformats.org/officeDocument/2006/relationships/hyperlink" Target="https://search.shopping.naver.com/gate.nhn?id=42338810489" TargetMode="External"/><Relationship Id="rId289" Type="http://schemas.openxmlformats.org/officeDocument/2006/relationships/hyperlink" Target="https://search.shopping.naver.com/gate.nhn?id=43820977531" TargetMode="External"/><Relationship Id="rId290" Type="http://schemas.openxmlformats.org/officeDocument/2006/relationships/hyperlink" Target="https://search.shopping.naver.com/gate.nhn?id=43242895701" TargetMode="External"/><Relationship Id="rId291" Type="http://schemas.openxmlformats.org/officeDocument/2006/relationships/hyperlink" Target="https://search.shopping.naver.com/gate.nhn?id=43837593857" TargetMode="External"/><Relationship Id="rId292" Type="http://schemas.openxmlformats.org/officeDocument/2006/relationships/hyperlink" Target="https://search.shopping.naver.com/gate.nhn?id=43243985881" TargetMode="External"/><Relationship Id="rId293" Type="http://schemas.openxmlformats.org/officeDocument/2006/relationships/hyperlink" Target="https://search.shopping.naver.com/gate.nhn?id=38543668005" TargetMode="External"/><Relationship Id="rId294" Type="http://schemas.openxmlformats.org/officeDocument/2006/relationships/hyperlink" Target="https://search.shopping.naver.com/gate.nhn?id=43604926983" TargetMode="External"/><Relationship Id="rId295" Type="http://schemas.openxmlformats.org/officeDocument/2006/relationships/hyperlink" Target="https://search.shopping.naver.com/gate.nhn?id=40940311639" TargetMode="External"/><Relationship Id="rId296" Type="http://schemas.openxmlformats.org/officeDocument/2006/relationships/hyperlink" Target="https://search.shopping.naver.com/gate.nhn?id=42844967028" TargetMode="External"/><Relationship Id="rId297" Type="http://schemas.openxmlformats.org/officeDocument/2006/relationships/hyperlink" Target="https://search.shopping.naver.com/gate.nhn?id=39991845685" TargetMode="External"/><Relationship Id="rId298" Type="http://schemas.openxmlformats.org/officeDocument/2006/relationships/hyperlink" Target="https://search.shopping.naver.com/gate.nhn?id=35674930050" TargetMode="External"/><Relationship Id="rId299" Type="http://schemas.openxmlformats.org/officeDocument/2006/relationships/hyperlink" Target="https://search.shopping.naver.com/gate.nhn?id=30633521426" TargetMode="External"/><Relationship Id="rId300" Type="http://schemas.openxmlformats.org/officeDocument/2006/relationships/hyperlink" Target="https://search.shopping.naver.com/gate.nhn?id=42341365169" TargetMode="External"/><Relationship Id="rId301" Type="http://schemas.openxmlformats.org/officeDocument/2006/relationships/hyperlink" Target="https://search.shopping.naver.com/gate.nhn?id=87061508100" TargetMode="External"/><Relationship Id="rId302" Type="http://schemas.openxmlformats.org/officeDocument/2006/relationships/hyperlink" Target="https://search.shopping.naver.com/gate.nhn?id=36965878457" TargetMode="External"/><Relationship Id="rId303" Type="http://schemas.openxmlformats.org/officeDocument/2006/relationships/hyperlink" Target="https://search.shopping.naver.com/gate.nhn?id=42923150736" TargetMode="External"/><Relationship Id="rId304" Type="http://schemas.openxmlformats.org/officeDocument/2006/relationships/hyperlink" Target="https://search.shopping.naver.com/gate.nhn?id=43054478849" TargetMode="External"/><Relationship Id="rId305" Type="http://schemas.openxmlformats.org/officeDocument/2006/relationships/hyperlink" Target="https://search.shopping.naver.com/gate.nhn?id=43361406386" TargetMode="External"/><Relationship Id="rId306" Type="http://schemas.openxmlformats.org/officeDocument/2006/relationships/hyperlink" Target="https://search.shopping.naver.com/gate.nhn?id=38692813007" TargetMode="External"/><Relationship Id="rId307" Type="http://schemas.openxmlformats.org/officeDocument/2006/relationships/hyperlink" Target="https://search.shopping.naver.com/gate.nhn?id=43079471319" TargetMode="External"/><Relationship Id="rId308" Type="http://schemas.openxmlformats.org/officeDocument/2006/relationships/hyperlink" Target="https://search.shopping.naver.com/gate.nhn?id=38543129495" TargetMode="External"/><Relationship Id="rId309" Type="http://schemas.openxmlformats.org/officeDocument/2006/relationships/hyperlink" Target="https://search.shopping.naver.com/gate.nhn?id=35675945038" TargetMode="External"/><Relationship Id="rId310" Type="http://schemas.openxmlformats.org/officeDocument/2006/relationships/hyperlink" Target="https://search.shopping.naver.com/gate.nhn?id=42777195975" TargetMode="External"/><Relationship Id="rId311" Type="http://schemas.openxmlformats.org/officeDocument/2006/relationships/hyperlink" Target="https://search.shopping.naver.com/gate.nhn?id=42274823786" TargetMode="External"/><Relationship Id="rId312" Type="http://schemas.openxmlformats.org/officeDocument/2006/relationships/hyperlink" Target="https://search.shopping.naver.com/gate.nhn?id=38543670295" TargetMode="External"/><Relationship Id="rId313" Type="http://schemas.openxmlformats.org/officeDocument/2006/relationships/hyperlink" Target="https://search.shopping.naver.com/gate.nhn?id=36793400018" TargetMode="External"/><Relationship Id="rId314" Type="http://schemas.openxmlformats.org/officeDocument/2006/relationships/hyperlink" Target="https://search.shopping.naver.com/gate.nhn?id=42251447025" TargetMode="External"/><Relationship Id="rId315" Type="http://schemas.openxmlformats.org/officeDocument/2006/relationships/hyperlink" Target="https://search.shopping.naver.com/gate.nhn?id=87003923276" TargetMode="External"/><Relationship Id="rId316" Type="http://schemas.openxmlformats.org/officeDocument/2006/relationships/hyperlink" Target="https://search.shopping.naver.com/gate.nhn?id=42279377621" TargetMode="External"/><Relationship Id="rId317" Type="http://schemas.openxmlformats.org/officeDocument/2006/relationships/hyperlink" Target="https://search.shopping.naver.com/gate.nhn?id=43478136073" TargetMode="External"/><Relationship Id="rId318" Type="http://schemas.openxmlformats.org/officeDocument/2006/relationships/hyperlink" Target="https://search.shopping.naver.com/gate.nhn?id=85870151404" TargetMode="External"/><Relationship Id="rId319" Type="http://schemas.openxmlformats.org/officeDocument/2006/relationships/hyperlink" Target="https://search.shopping.naver.com/gate.nhn?id=31268891227" TargetMode="External"/><Relationship Id="rId320" Type="http://schemas.openxmlformats.org/officeDocument/2006/relationships/hyperlink" Target="https://search.shopping.naver.com/gate.nhn?id=44122274160" TargetMode="External"/><Relationship Id="rId321" Type="http://schemas.openxmlformats.org/officeDocument/2006/relationships/hyperlink" Target="https://search.shopping.naver.com/gate.nhn?id=37084178590" TargetMode="External"/><Relationship Id="rId322" Type="http://schemas.openxmlformats.org/officeDocument/2006/relationships/hyperlink" Target="https://search.shopping.naver.com/gate.nhn?id=86677148529" TargetMode="External"/><Relationship Id="rId323" Type="http://schemas.openxmlformats.org/officeDocument/2006/relationships/hyperlink" Target="https://search.shopping.naver.com/gate.nhn?id=43922483380" TargetMode="External"/><Relationship Id="rId324" Type="http://schemas.openxmlformats.org/officeDocument/2006/relationships/hyperlink" Target="https://search.shopping.naver.com/gate.nhn?id=32115666006" TargetMode="External"/><Relationship Id="rId325" Type="http://schemas.openxmlformats.org/officeDocument/2006/relationships/hyperlink" Target="https://search.shopping.naver.com/gate.nhn?id=42850533049" TargetMode="External"/><Relationship Id="rId326" Type="http://schemas.openxmlformats.org/officeDocument/2006/relationships/hyperlink" Target="https://search.shopping.naver.com/gate.nhn?id=35692099040" TargetMode="External"/><Relationship Id="rId327" Type="http://schemas.openxmlformats.org/officeDocument/2006/relationships/hyperlink" Target="https://search.shopping.naver.com/gate.nhn?id=44103213513" TargetMode="External"/><Relationship Id="rId328" Type="http://schemas.openxmlformats.org/officeDocument/2006/relationships/hyperlink" Target="https://search.shopping.naver.com/gate.nhn?id=43077626638" TargetMode="External"/><Relationship Id="rId329" Type="http://schemas.openxmlformats.org/officeDocument/2006/relationships/hyperlink" Target="https://search.shopping.naver.com/gate.nhn?id=42406357065" TargetMode="External"/><Relationship Id="rId330" Type="http://schemas.openxmlformats.org/officeDocument/2006/relationships/hyperlink" Target="https://search.shopping.naver.com/gate.nhn?id=38896047552" TargetMode="External"/><Relationship Id="rId331" Type="http://schemas.openxmlformats.org/officeDocument/2006/relationships/hyperlink" Target="https://search.shopping.naver.com/gate.nhn?id=43905726289" TargetMode="External"/><Relationship Id="rId332" Type="http://schemas.openxmlformats.org/officeDocument/2006/relationships/hyperlink" Target="https://search.shopping.naver.com/gate.nhn?id=35680721841" TargetMode="External"/><Relationship Id="rId333" Type="http://schemas.openxmlformats.org/officeDocument/2006/relationships/hyperlink" Target="https://search.shopping.naver.com/gate.nhn?id=35682904005" TargetMode="External"/><Relationship Id="rId334" Type="http://schemas.openxmlformats.org/officeDocument/2006/relationships/hyperlink" Target="https://search.shopping.naver.com/gate.nhn?id=43841296846" TargetMode="External"/><Relationship Id="rId335" Type="http://schemas.openxmlformats.org/officeDocument/2006/relationships/hyperlink" Target="https://search.shopping.naver.com/gate.nhn?id=39480934565" TargetMode="External"/><Relationship Id="rId336" Type="http://schemas.openxmlformats.org/officeDocument/2006/relationships/hyperlink" Target="https://search.shopping.naver.com/gate.nhn?id=43839727766" TargetMode="External"/><Relationship Id="rId337" Type="http://schemas.openxmlformats.org/officeDocument/2006/relationships/hyperlink" Target="https://search.shopping.naver.com/gate.nhn?id=35741514993" TargetMode="External"/><Relationship Id="rId338" Type="http://schemas.openxmlformats.org/officeDocument/2006/relationships/hyperlink" Target="https://search.shopping.naver.com/gate.nhn?id=43474466158" TargetMode="External"/><Relationship Id="rId339" Type="http://schemas.openxmlformats.org/officeDocument/2006/relationships/hyperlink" Target="https://search.shopping.naver.com/gate.nhn?id=43455699931" TargetMode="External"/><Relationship Id="rId340" Type="http://schemas.openxmlformats.org/officeDocument/2006/relationships/hyperlink" Target="https://search.shopping.naver.com/gate.nhn?id=42552642246" TargetMode="External"/><Relationship Id="rId341" Type="http://schemas.openxmlformats.org/officeDocument/2006/relationships/hyperlink" Target="https://search.shopping.naver.com/gate.nhn?id=41390224693" TargetMode="External"/><Relationship Id="rId342" Type="http://schemas.openxmlformats.org/officeDocument/2006/relationships/hyperlink" Target="https://search.shopping.naver.com/gate.nhn?id=43046817009" TargetMode="External"/><Relationship Id="rId343" Type="http://schemas.openxmlformats.org/officeDocument/2006/relationships/hyperlink" Target="https://search.shopping.naver.com/gate.nhn?id=35010259135" TargetMode="External"/><Relationship Id="rId344" Type="http://schemas.openxmlformats.org/officeDocument/2006/relationships/hyperlink" Target="https://search.shopping.naver.com/gate.nhn?id=42552591537" TargetMode="External"/><Relationship Id="rId345" Type="http://schemas.openxmlformats.org/officeDocument/2006/relationships/hyperlink" Target="https://search.shopping.naver.com/gate.nhn?id=41067563215" TargetMode="External"/><Relationship Id="rId346" Type="http://schemas.openxmlformats.org/officeDocument/2006/relationships/hyperlink" Target="https://search.shopping.naver.com/gate.nhn?id=36455041475" TargetMode="External"/><Relationship Id="rId347" Type="http://schemas.openxmlformats.org/officeDocument/2006/relationships/hyperlink" Target="https://search.shopping.naver.com/gate.nhn?id=43999124763" TargetMode="External"/><Relationship Id="rId348" Type="http://schemas.openxmlformats.org/officeDocument/2006/relationships/hyperlink" Target="https://search.shopping.naver.com/gate.nhn?id=43046811927" TargetMode="External"/><Relationship Id="rId349" Type="http://schemas.openxmlformats.org/officeDocument/2006/relationships/hyperlink" Target="https://search.shopping.naver.com/gate.nhn?id=42887290441" TargetMode="External"/><Relationship Id="rId350" Type="http://schemas.openxmlformats.org/officeDocument/2006/relationships/hyperlink" Target="https://search.shopping.naver.com/gate.nhn?id=43073642270" TargetMode="External"/><Relationship Id="rId351" Type="http://schemas.openxmlformats.org/officeDocument/2006/relationships/hyperlink" Target="https://search.shopping.naver.com/gate.nhn?id=43552415870" TargetMode="External"/><Relationship Id="rId352" Type="http://schemas.openxmlformats.org/officeDocument/2006/relationships/hyperlink" Target="https://search.shopping.naver.com/gate.nhn?id=43074440777" TargetMode="External"/><Relationship Id="rId353" Type="http://schemas.openxmlformats.org/officeDocument/2006/relationships/hyperlink" Target="https://search.shopping.naver.com/gate.nhn?id=35923744859" TargetMode="External"/><Relationship Id="rId354" Type="http://schemas.openxmlformats.org/officeDocument/2006/relationships/hyperlink" Target="https://search.shopping.naver.com/gate.nhn?id=37708212028" TargetMode="External"/><Relationship Id="rId355" Type="http://schemas.openxmlformats.org/officeDocument/2006/relationships/hyperlink" Target="https://search.shopping.naver.com/gate.nhn?id=38945478906" TargetMode="External"/><Relationship Id="rId356" Type="http://schemas.openxmlformats.org/officeDocument/2006/relationships/hyperlink" Target="https://search.shopping.naver.com/gate.nhn?id=40268694647" TargetMode="External"/><Relationship Id="rId357" Type="http://schemas.openxmlformats.org/officeDocument/2006/relationships/hyperlink" Target="https://search.shopping.naver.com/gate.nhn?id=41456339819" TargetMode="External"/><Relationship Id="rId358" Type="http://schemas.openxmlformats.org/officeDocument/2006/relationships/hyperlink" Target="https://search.shopping.naver.com/gate.nhn?id=42323845064" TargetMode="External"/><Relationship Id="rId359" Type="http://schemas.openxmlformats.org/officeDocument/2006/relationships/hyperlink" Target="https://search.shopping.naver.com/gate.nhn?id=40794709591" TargetMode="External"/><Relationship Id="rId360" Type="http://schemas.openxmlformats.org/officeDocument/2006/relationships/hyperlink" Target="https://search.shopping.naver.com/gate.nhn?id=40669045274" TargetMode="External"/><Relationship Id="rId361" Type="http://schemas.openxmlformats.org/officeDocument/2006/relationships/hyperlink" Target="https://search.shopping.naver.com/gate.nhn?id=42552099677" TargetMode="External"/><Relationship Id="rId362" Type="http://schemas.openxmlformats.org/officeDocument/2006/relationships/hyperlink" Target="https://search.shopping.naver.com/gate.nhn?id=38545196829" TargetMode="External"/><Relationship Id="rId363" Type="http://schemas.openxmlformats.org/officeDocument/2006/relationships/hyperlink" Target="https://search.shopping.naver.com/gate.nhn?id=42446384476" TargetMode="External"/><Relationship Id="rId364" Type="http://schemas.openxmlformats.org/officeDocument/2006/relationships/hyperlink" Target="https://search.shopping.naver.com/gate.nhn?id=40313690960" TargetMode="External"/><Relationship Id="rId365" Type="http://schemas.openxmlformats.org/officeDocument/2006/relationships/hyperlink" Target="https://search.shopping.naver.com/gate.nhn?id=42284447107" TargetMode="External"/><Relationship Id="rId366" Type="http://schemas.openxmlformats.org/officeDocument/2006/relationships/hyperlink" Target="https://search.shopping.naver.com/gate.nhn?id=42593951807" TargetMode="External"/><Relationship Id="rId367" Type="http://schemas.openxmlformats.org/officeDocument/2006/relationships/hyperlink" Target="https://search.shopping.naver.com/gate.nhn?id=43543961802" TargetMode="External"/><Relationship Id="rId368" Type="http://schemas.openxmlformats.org/officeDocument/2006/relationships/hyperlink" Target="https://search.shopping.naver.com/gate.nhn?id=35883788153" TargetMode="External"/><Relationship Id="rId369" Type="http://schemas.openxmlformats.org/officeDocument/2006/relationships/hyperlink" Target="https://search.shopping.naver.com/gate.nhn?id=40409135339" TargetMode="External"/><Relationship Id="rId370" Type="http://schemas.openxmlformats.org/officeDocument/2006/relationships/hyperlink" Target="https://search.shopping.naver.com/gate.nhn?id=43489212159" TargetMode="External"/><Relationship Id="rId371" Type="http://schemas.openxmlformats.org/officeDocument/2006/relationships/hyperlink" Target="https://search.shopping.naver.com/gate.nhn?id=85405798362" TargetMode="External"/><Relationship Id="rId372" Type="http://schemas.openxmlformats.org/officeDocument/2006/relationships/hyperlink" Target="https://search.shopping.naver.com/gate.nhn?id=37128988240" TargetMode="External"/><Relationship Id="rId373" Type="http://schemas.openxmlformats.org/officeDocument/2006/relationships/hyperlink" Target="https://search.shopping.naver.com/gate.nhn?id=36333515036" TargetMode="External"/><Relationship Id="rId374" Type="http://schemas.openxmlformats.org/officeDocument/2006/relationships/hyperlink" Target="https://search.shopping.naver.com/gate.nhn?id=43965530064" TargetMode="External"/><Relationship Id="rId375" Type="http://schemas.openxmlformats.org/officeDocument/2006/relationships/hyperlink" Target="https://search.shopping.naver.com/gate.nhn?id=43919270419" TargetMode="External"/><Relationship Id="rId376" Type="http://schemas.openxmlformats.org/officeDocument/2006/relationships/hyperlink" Target="https://search.shopping.naver.com/gate.nhn?id=43103535791" TargetMode="External"/><Relationship Id="rId377" Type="http://schemas.openxmlformats.org/officeDocument/2006/relationships/hyperlink" Target="https://search.shopping.naver.com/gate.nhn?id=40083186495" TargetMode="External"/><Relationship Id="rId378" Type="http://schemas.openxmlformats.org/officeDocument/2006/relationships/hyperlink" Target="https://search.shopping.naver.com/gate.nhn?id=87004179064" TargetMode="External"/><Relationship Id="rId379" Type="http://schemas.openxmlformats.org/officeDocument/2006/relationships/hyperlink" Target="https://search.shopping.naver.com/gate.nhn?id=42938528507" TargetMode="External"/><Relationship Id="rId380" Type="http://schemas.openxmlformats.org/officeDocument/2006/relationships/hyperlink" Target="https://search.shopping.naver.com/gate.nhn?id=42706030742" TargetMode="External"/><Relationship Id="rId381" Type="http://schemas.openxmlformats.org/officeDocument/2006/relationships/hyperlink" Target="https://search.shopping.naver.com/gate.nhn?id=35968788435" TargetMode="External"/><Relationship Id="rId382" Type="http://schemas.openxmlformats.org/officeDocument/2006/relationships/hyperlink" Target="https://search.shopping.naver.com/gate.nhn?id=42592766713" TargetMode="External"/><Relationship Id="rId383" Type="http://schemas.openxmlformats.org/officeDocument/2006/relationships/hyperlink" Target="https://search.shopping.naver.com/gate.nhn?id=35797006203" TargetMode="External"/><Relationship Id="rId384" Type="http://schemas.openxmlformats.org/officeDocument/2006/relationships/hyperlink" Target="https://search.shopping.naver.com/gate.nhn?id=43982733256" TargetMode="External"/><Relationship Id="rId385" Type="http://schemas.openxmlformats.org/officeDocument/2006/relationships/hyperlink" Target="https://search.shopping.naver.com/gate.nhn?id=42833546916" TargetMode="External"/><Relationship Id="rId386" Type="http://schemas.openxmlformats.org/officeDocument/2006/relationships/hyperlink" Target="https://search.shopping.naver.com/gate.nhn?id=42769894113" TargetMode="External"/><Relationship Id="rId387" Type="http://schemas.openxmlformats.org/officeDocument/2006/relationships/hyperlink" Target="https://search.shopping.naver.com/gate.nhn?id=43477128780" TargetMode="External"/><Relationship Id="rId388" Type="http://schemas.openxmlformats.org/officeDocument/2006/relationships/hyperlink" Target="https://search.shopping.naver.com/gate.nhn?id=44088666851" TargetMode="External"/><Relationship Id="rId389" Type="http://schemas.openxmlformats.org/officeDocument/2006/relationships/hyperlink" Target="https://search.shopping.naver.com/gate.nhn?id=42474382354" TargetMode="External"/><Relationship Id="rId390" Type="http://schemas.openxmlformats.org/officeDocument/2006/relationships/hyperlink" Target="https://search.shopping.naver.com/gate.nhn?id=41889246973" TargetMode="External"/><Relationship Id="rId391" Type="http://schemas.openxmlformats.org/officeDocument/2006/relationships/hyperlink" Target="https://search.shopping.naver.com/gate.nhn?id=43055556879" TargetMode="External"/><Relationship Id="rId392" Type="http://schemas.openxmlformats.org/officeDocument/2006/relationships/hyperlink" Target="https://search.shopping.naver.com/gate.nhn?id=35694667688" TargetMode="External"/><Relationship Id="rId393" Type="http://schemas.openxmlformats.org/officeDocument/2006/relationships/hyperlink" Target="https://search.shopping.naver.com/gate.nhn?id=24031381534" TargetMode="External"/><Relationship Id="rId394" Type="http://schemas.openxmlformats.org/officeDocument/2006/relationships/hyperlink" Target="https://search.shopping.naver.com/gate.nhn?id=42910513623" TargetMode="External"/><Relationship Id="rId395" Type="http://schemas.openxmlformats.org/officeDocument/2006/relationships/hyperlink" Target="https://search.shopping.naver.com/gate.nhn?id=31477032090" TargetMode="External"/><Relationship Id="rId396" Type="http://schemas.openxmlformats.org/officeDocument/2006/relationships/hyperlink" Target="https://search.shopping.naver.com/gate.nhn?id=87040074738" TargetMode="External"/><Relationship Id="rId397" Type="http://schemas.openxmlformats.org/officeDocument/2006/relationships/hyperlink" Target="https://search.shopping.naver.com/gate.nhn?id=38571298373" TargetMode="External"/><Relationship Id="rId398" Type="http://schemas.openxmlformats.org/officeDocument/2006/relationships/hyperlink" Target="https://search.shopping.naver.com/gate.nhn?id=36464415666" TargetMode="External"/><Relationship Id="rId399" Type="http://schemas.openxmlformats.org/officeDocument/2006/relationships/hyperlink" Target="https://search.shopping.naver.com/gate.nhn?id=43855575952" TargetMode="External"/><Relationship Id="rId400" Type="http://schemas.openxmlformats.org/officeDocument/2006/relationships/hyperlink" Target="https://search.shopping.naver.com/gate.nhn?id=35762691085" TargetMode="External"/><Relationship Id="rId401" Type="http://schemas.openxmlformats.org/officeDocument/2006/relationships/hyperlink" Target="https://search.shopping.naver.com/gate.nhn?id=41008067097" TargetMode="External"/><Relationship Id="rId402" Type="http://schemas.openxmlformats.org/officeDocument/2006/relationships/hyperlink" Target="https://search.shopping.naver.com/gate.nhn?id=34984598525" TargetMode="External"/><Relationship Id="rId403" Type="http://schemas.openxmlformats.org/officeDocument/2006/relationships/hyperlink" Target="https://search.shopping.naver.com/gate.nhn?id=24042948142" TargetMode="External"/><Relationship Id="rId404" Type="http://schemas.openxmlformats.org/officeDocument/2006/relationships/hyperlink" Target="https://search.shopping.naver.com/gate.nhn?id=35823447013" TargetMode="External"/><Relationship Id="rId405" Type="http://schemas.openxmlformats.org/officeDocument/2006/relationships/hyperlink" Target="https://search.shopping.naver.com/gate.nhn?id=24030849631" TargetMode="External"/><Relationship Id="rId406" Type="http://schemas.openxmlformats.org/officeDocument/2006/relationships/hyperlink" Target="https://search.shopping.naver.com/gate.nhn?id=38573865033" TargetMode="External"/><Relationship Id="rId407" Type="http://schemas.openxmlformats.org/officeDocument/2006/relationships/hyperlink" Target="https://search.shopping.naver.com/gate.nhn?id=35675439439" TargetMode="External"/><Relationship Id="rId408" Type="http://schemas.openxmlformats.org/officeDocument/2006/relationships/hyperlink" Target="https://search.shopping.naver.com/gate.nhn?id=43818032515" TargetMode="External"/><Relationship Id="rId409" Type="http://schemas.openxmlformats.org/officeDocument/2006/relationships/hyperlink" Target="https://search.shopping.naver.com/gate.nhn?id=42374701745" TargetMode="External"/><Relationship Id="rId410" Type="http://schemas.openxmlformats.org/officeDocument/2006/relationships/hyperlink" Target="https://search.shopping.naver.com/gate.nhn?id=44122590080" TargetMode="External"/><Relationship Id="rId411" Type="http://schemas.openxmlformats.org/officeDocument/2006/relationships/hyperlink" Target="https://search.shopping.naver.com/gate.nhn?id=43966247719" TargetMode="External"/><Relationship Id="rId412" Type="http://schemas.openxmlformats.org/officeDocument/2006/relationships/hyperlink" Target="https://search.shopping.naver.com/gate.nhn?id=42592877107" TargetMode="External"/><Relationship Id="rId413" Type="http://schemas.openxmlformats.org/officeDocument/2006/relationships/hyperlink" Target="https://search.shopping.naver.com/gate.nhn?id=43874257683" TargetMode="External"/><Relationship Id="rId414" Type="http://schemas.openxmlformats.org/officeDocument/2006/relationships/hyperlink" Target="https://search.shopping.naver.com/gate.nhn?id=38616108523" TargetMode="External"/><Relationship Id="rId415" Type="http://schemas.openxmlformats.org/officeDocument/2006/relationships/hyperlink" Target="https://search.shopping.naver.com/gate.nhn?id=42837297807" TargetMode="External"/><Relationship Id="rId416" Type="http://schemas.openxmlformats.org/officeDocument/2006/relationships/hyperlink" Target="https://search.shopping.naver.com/gate.nhn?id=35831280820" TargetMode="External"/><Relationship Id="rId417" Type="http://schemas.openxmlformats.org/officeDocument/2006/relationships/hyperlink" Target="https://search.shopping.naver.com/gate.nhn?id=42980699385" TargetMode="External"/><Relationship Id="rId418" Type="http://schemas.openxmlformats.org/officeDocument/2006/relationships/hyperlink" Target="https://search.shopping.naver.com/gate.nhn?id=42771331987" TargetMode="External"/><Relationship Id="rId419" Type="http://schemas.openxmlformats.org/officeDocument/2006/relationships/hyperlink" Target="https://search.shopping.naver.com/gate.nhn?id=43381643184" TargetMode="External"/><Relationship Id="rId420" Type="http://schemas.openxmlformats.org/officeDocument/2006/relationships/hyperlink" Target="https://search.shopping.naver.com/gate.nhn?id=43919311801" TargetMode="External"/><Relationship Id="rId421" Type="http://schemas.openxmlformats.org/officeDocument/2006/relationships/hyperlink" Target="https://search.shopping.naver.com/gate.nhn?id=30535490637" TargetMode="External"/><Relationship Id="rId422" Type="http://schemas.openxmlformats.org/officeDocument/2006/relationships/hyperlink" Target="https://search.shopping.naver.com/gate.nhn?id=43923262264" TargetMode="External"/><Relationship Id="rId423" Type="http://schemas.openxmlformats.org/officeDocument/2006/relationships/hyperlink" Target="https://search.shopping.naver.com/gate.nhn?id=43077727694" TargetMode="External"/><Relationship Id="rId424" Type="http://schemas.openxmlformats.org/officeDocument/2006/relationships/hyperlink" Target="https://search.shopping.naver.com/gate.nhn?id=38098918058" TargetMode="External"/><Relationship Id="rId425" Type="http://schemas.openxmlformats.org/officeDocument/2006/relationships/hyperlink" Target="https://search.shopping.naver.com/gate.nhn?id=43106321429" TargetMode="External"/><Relationship Id="rId426" Type="http://schemas.openxmlformats.org/officeDocument/2006/relationships/hyperlink" Target="https://search.shopping.naver.com/gate.nhn?id=35388214963" TargetMode="External"/><Relationship Id="rId427" Type="http://schemas.openxmlformats.org/officeDocument/2006/relationships/hyperlink" Target="https://search.shopping.naver.com/gate.nhn?id=43671199360" TargetMode="External"/><Relationship Id="rId428" Type="http://schemas.openxmlformats.org/officeDocument/2006/relationships/hyperlink" Target="https://search.shopping.naver.com/gate.nhn?id=40844372636" TargetMode="External"/><Relationship Id="rId429" Type="http://schemas.openxmlformats.org/officeDocument/2006/relationships/hyperlink" Target="https://search.shopping.naver.com/gate.nhn?id=24114055311" TargetMode="External"/><Relationship Id="rId430" Type="http://schemas.openxmlformats.org/officeDocument/2006/relationships/hyperlink" Target="https://search.shopping.naver.com/gate.nhn?id=43861167818" TargetMode="External"/><Relationship Id="rId431" Type="http://schemas.openxmlformats.org/officeDocument/2006/relationships/hyperlink" Target="https://search.shopping.naver.com/gate.nhn?id=35458851149" TargetMode="External"/><Relationship Id="rId432" Type="http://schemas.openxmlformats.org/officeDocument/2006/relationships/hyperlink" Target="https://search.shopping.naver.com/gate.nhn?id=43923495331" TargetMode="External"/><Relationship Id="rId433" Type="http://schemas.openxmlformats.org/officeDocument/2006/relationships/hyperlink" Target="https://search.shopping.naver.com/gate.nhn?id=42222190643" TargetMode="External"/><Relationship Id="rId434" Type="http://schemas.openxmlformats.org/officeDocument/2006/relationships/hyperlink" Target="https://search.shopping.naver.com/gate.nhn?id=43354711218" TargetMode="External"/><Relationship Id="rId435" Type="http://schemas.openxmlformats.org/officeDocument/2006/relationships/hyperlink" Target="https://search.shopping.naver.com/gate.nhn?id=24013940873" TargetMode="External"/><Relationship Id="rId436" Type="http://schemas.openxmlformats.org/officeDocument/2006/relationships/hyperlink" Target="https://search.shopping.naver.com/gate.nhn?id=42967523786" TargetMode="External"/><Relationship Id="rId437" Type="http://schemas.openxmlformats.org/officeDocument/2006/relationships/hyperlink" Target="https://search.shopping.naver.com/gate.nhn?id=43980740072" TargetMode="External"/><Relationship Id="rId438" Type="http://schemas.openxmlformats.org/officeDocument/2006/relationships/hyperlink" Target="https://search.shopping.naver.com/gate.nhn?id=44059528049" TargetMode="External"/><Relationship Id="rId439" Type="http://schemas.openxmlformats.org/officeDocument/2006/relationships/hyperlink" Target="https://search.shopping.naver.com/gate.nhn?id=35933703060" TargetMode="External"/><Relationship Id="rId440" Type="http://schemas.openxmlformats.org/officeDocument/2006/relationships/hyperlink" Target="https://search.shopping.naver.com/gate.nhn?id=42410778361" TargetMode="External"/><Relationship Id="rId441" Type="http://schemas.openxmlformats.org/officeDocument/2006/relationships/hyperlink" Target="https://search.shopping.naver.com/gate.nhn?id=42702872221" TargetMode="External"/><Relationship Id="rId442" Type="http://schemas.openxmlformats.org/officeDocument/2006/relationships/hyperlink" Target="https://search.shopping.naver.com/gate.nhn?id=35969362391" TargetMode="External"/><Relationship Id="rId443" Type="http://schemas.openxmlformats.org/officeDocument/2006/relationships/hyperlink" Target="https://search.shopping.naver.com/gate.nhn?id=42887051972" TargetMode="External"/><Relationship Id="rId444" Type="http://schemas.openxmlformats.org/officeDocument/2006/relationships/hyperlink" Target="https://search.shopping.naver.com/gate.nhn?id=43963042320" TargetMode="External"/><Relationship Id="rId445" Type="http://schemas.openxmlformats.org/officeDocument/2006/relationships/hyperlink" Target="https://search.shopping.naver.com/gate.nhn?id=35676972981" TargetMode="External"/><Relationship Id="rId446" Type="http://schemas.openxmlformats.org/officeDocument/2006/relationships/hyperlink" Target="https://search.shopping.naver.com/gate.nhn?id=43009973738" TargetMode="External"/><Relationship Id="rId447" Type="http://schemas.openxmlformats.org/officeDocument/2006/relationships/hyperlink" Target="https://search.shopping.naver.com/gate.nhn?id=42890840589" TargetMode="External"/><Relationship Id="rId448" Type="http://schemas.openxmlformats.org/officeDocument/2006/relationships/hyperlink" Target="https://search.shopping.naver.com/gate.nhn?id=43519141088" TargetMode="External"/><Relationship Id="rId449" Type="http://schemas.openxmlformats.org/officeDocument/2006/relationships/hyperlink" Target="https://search.shopping.naver.com/gate.nhn?id=24064046745" TargetMode="External"/><Relationship Id="rId450" Type="http://schemas.openxmlformats.org/officeDocument/2006/relationships/hyperlink" Target="https://search.shopping.naver.com/gate.nhn?id=42326760982" TargetMode="External"/><Relationship Id="rId451" Type="http://schemas.openxmlformats.org/officeDocument/2006/relationships/hyperlink" Target="https://search.shopping.naver.com/gate.nhn?id=41373491860" TargetMode="External"/><Relationship Id="rId452" Type="http://schemas.openxmlformats.org/officeDocument/2006/relationships/hyperlink" Target="https://search.shopping.naver.com/gate.nhn?id=41438094018" TargetMode="External"/><Relationship Id="rId453" Type="http://schemas.openxmlformats.org/officeDocument/2006/relationships/hyperlink" Target="https://search.shopping.naver.com/gate.nhn?id=41241055580" TargetMode="External"/><Relationship Id="rId454" Type="http://schemas.openxmlformats.org/officeDocument/2006/relationships/hyperlink" Target="https://search.shopping.naver.com/gate.nhn?id=36825531566" TargetMode="External"/><Relationship Id="rId455" Type="http://schemas.openxmlformats.org/officeDocument/2006/relationships/hyperlink" Target="https://search.shopping.naver.com/gate.nhn?id=43241839772" TargetMode="External"/><Relationship Id="rId456" Type="http://schemas.openxmlformats.org/officeDocument/2006/relationships/hyperlink" Target="https://search.shopping.naver.com/gate.nhn?id=43879009559" TargetMode="External"/><Relationship Id="rId457" Type="http://schemas.openxmlformats.org/officeDocument/2006/relationships/hyperlink" Target="https://search.shopping.naver.com/gate.nhn?id=39152380312" TargetMode="External"/><Relationship Id="rId458" Type="http://schemas.openxmlformats.org/officeDocument/2006/relationships/hyperlink" Target="https://search.shopping.naver.com/gate.nhn?id=38572900178" TargetMode="External"/><Relationship Id="rId459" Type="http://schemas.openxmlformats.org/officeDocument/2006/relationships/hyperlink" Target="https://search.shopping.naver.com/gate.nhn?id=43919327580" TargetMode="External"/><Relationship Id="rId460" Type="http://schemas.openxmlformats.org/officeDocument/2006/relationships/hyperlink" Target="https://search.shopping.naver.com/gate.nhn?id=44079963727" TargetMode="External"/><Relationship Id="rId461" Type="http://schemas.openxmlformats.org/officeDocument/2006/relationships/hyperlink" Target="https://search.shopping.naver.com/gate.nhn?id=31687711378" TargetMode="External"/><Relationship Id="rId462" Type="http://schemas.openxmlformats.org/officeDocument/2006/relationships/hyperlink" Target="https://search.shopping.naver.com/gate.nhn?id=38547177069" TargetMode="External"/><Relationship Id="rId463" Type="http://schemas.openxmlformats.org/officeDocument/2006/relationships/hyperlink" Target="https://search.shopping.naver.com/gate.nhn?id=39401291468" TargetMode="External"/><Relationship Id="rId464" Type="http://schemas.openxmlformats.org/officeDocument/2006/relationships/hyperlink" Target="https://search.shopping.naver.com/gate.nhn?id=37526039212" TargetMode="External"/><Relationship Id="rId465" Type="http://schemas.openxmlformats.org/officeDocument/2006/relationships/hyperlink" Target="https://search.shopping.naver.com/gate.nhn?id=43575023638" TargetMode="External"/><Relationship Id="rId466" Type="http://schemas.openxmlformats.org/officeDocument/2006/relationships/hyperlink" Target="https://search.shopping.naver.com/gate.nhn?id=42852730883" TargetMode="External"/><Relationship Id="rId467" Type="http://schemas.openxmlformats.org/officeDocument/2006/relationships/hyperlink" Target="https://search.shopping.naver.com/gate.nhn?id=42952423113" TargetMode="External"/><Relationship Id="rId468" Type="http://schemas.openxmlformats.org/officeDocument/2006/relationships/hyperlink" Target="https://search.shopping.naver.com/gate.nhn?id=36058537908" TargetMode="External"/><Relationship Id="rId469" Type="http://schemas.openxmlformats.org/officeDocument/2006/relationships/hyperlink" Target="https://search.shopping.naver.com/gate.nhn?id=43315041829" TargetMode="External"/><Relationship Id="rId470" Type="http://schemas.openxmlformats.org/officeDocument/2006/relationships/hyperlink" Target="https://search.shopping.naver.com/gate.nhn?id=36430965653" TargetMode="External"/><Relationship Id="rId471" Type="http://schemas.openxmlformats.org/officeDocument/2006/relationships/hyperlink" Target="https://search.shopping.naver.com/gate.nhn?id=44121767295" TargetMode="External"/><Relationship Id="rId472" Type="http://schemas.openxmlformats.org/officeDocument/2006/relationships/hyperlink" Target="https://search.shopping.naver.com/gate.nhn?id=42304500930" TargetMode="External"/><Relationship Id="rId473" Type="http://schemas.openxmlformats.org/officeDocument/2006/relationships/hyperlink" Target="https://search.shopping.naver.com/gate.nhn?id=36035369687" TargetMode="External"/><Relationship Id="rId474" Type="http://schemas.openxmlformats.org/officeDocument/2006/relationships/hyperlink" Target="https://search.shopping.naver.com/gate.nhn?id=36282432939" TargetMode="External"/><Relationship Id="rId475" Type="http://schemas.openxmlformats.org/officeDocument/2006/relationships/hyperlink" Target="https://search.shopping.naver.com/gate.nhn?id=35893999724" TargetMode="External"/><Relationship Id="rId476" Type="http://schemas.openxmlformats.org/officeDocument/2006/relationships/hyperlink" Target="https://search.shopping.naver.com/gate.nhn?id=44125062112" TargetMode="External"/><Relationship Id="rId477" Type="http://schemas.openxmlformats.org/officeDocument/2006/relationships/hyperlink" Target="https://search.shopping.naver.com/gate.nhn?id=42406287319" TargetMode="External"/><Relationship Id="rId478" Type="http://schemas.openxmlformats.org/officeDocument/2006/relationships/hyperlink" Target="https://search.shopping.naver.com/gate.nhn?id=40840558476" TargetMode="External"/><Relationship Id="rId479" Type="http://schemas.openxmlformats.org/officeDocument/2006/relationships/hyperlink" Target="https://search.shopping.naver.com/gate.nhn?id=44000928229" TargetMode="External"/><Relationship Id="rId480" Type="http://schemas.openxmlformats.org/officeDocument/2006/relationships/hyperlink" Target="https://search.shopping.naver.com/gate.nhn?id=43982595103" TargetMode="External"/><Relationship Id="rId481" Type="http://schemas.openxmlformats.org/officeDocument/2006/relationships/hyperlink" Target="https://search.shopping.naver.com/gate.nhn?id=42601139546" TargetMode="External"/><Relationship Id="rId482" Type="http://schemas.openxmlformats.org/officeDocument/2006/relationships/hyperlink" Target="https://search.shopping.naver.com/gate.nhn?id=39672769703" TargetMode="External"/><Relationship Id="rId483" Type="http://schemas.openxmlformats.org/officeDocument/2006/relationships/hyperlink" Target="https://search.shopping.naver.com/gate.nhn?id=42278381590" TargetMode="External"/><Relationship Id="rId484" Type="http://schemas.openxmlformats.org/officeDocument/2006/relationships/hyperlink" Target="https://search.shopping.naver.com/gate.nhn?id=41734379855" TargetMode="External"/><Relationship Id="rId485" Type="http://schemas.openxmlformats.org/officeDocument/2006/relationships/hyperlink" Target="https://search.shopping.naver.com/gate.nhn?id=43315033646" TargetMode="External"/><Relationship Id="rId486" Type="http://schemas.openxmlformats.org/officeDocument/2006/relationships/hyperlink" Target="https://search.shopping.naver.com/gate.nhn?id=35909757493" TargetMode="External"/><Relationship Id="rId487" Type="http://schemas.openxmlformats.org/officeDocument/2006/relationships/hyperlink" Target="https://search.shopping.naver.com/gate.nhn?id=39950719285" TargetMode="External"/><Relationship Id="rId488" Type="http://schemas.openxmlformats.org/officeDocument/2006/relationships/hyperlink" Target="https://search.shopping.naver.com/gate.nhn?id=43215904905" TargetMode="External"/><Relationship Id="rId489" Type="http://schemas.openxmlformats.org/officeDocument/2006/relationships/hyperlink" Target="https://search.shopping.naver.com/gate.nhn?id=35754049718" TargetMode="External"/><Relationship Id="rId490" Type="http://schemas.openxmlformats.org/officeDocument/2006/relationships/hyperlink" Target="https://search.shopping.naver.com/gate.nhn?id=26638647344" TargetMode="External"/><Relationship Id="rId491" Type="http://schemas.openxmlformats.org/officeDocument/2006/relationships/hyperlink" Target="https://search.shopping.naver.com/gate.nhn?id=31557743897" TargetMode="External"/><Relationship Id="rId492" Type="http://schemas.openxmlformats.org/officeDocument/2006/relationships/hyperlink" Target="https://search.shopping.naver.com/gate.nhn?id=35970430121" TargetMode="External"/><Relationship Id="rId493" Type="http://schemas.openxmlformats.org/officeDocument/2006/relationships/hyperlink" Target="https://search.shopping.naver.com/gate.nhn?id=36723220582" TargetMode="External"/><Relationship Id="rId494" Type="http://schemas.openxmlformats.org/officeDocument/2006/relationships/hyperlink" Target="https://search.shopping.naver.com/gate.nhn?id=26263195316" TargetMode="External"/><Relationship Id="rId495" Type="http://schemas.openxmlformats.org/officeDocument/2006/relationships/hyperlink" Target="https://search.shopping.naver.com/gate.nhn?id=42161183022" TargetMode="External"/><Relationship Id="rId496" Type="http://schemas.openxmlformats.org/officeDocument/2006/relationships/hyperlink" Target="https://search.shopping.naver.com/gate.nhn?id=41072307682" TargetMode="External"/><Relationship Id="rId497" Type="http://schemas.openxmlformats.org/officeDocument/2006/relationships/hyperlink" Target="https://search.shopping.naver.com/gate.nhn?id=38591888349" TargetMode="External"/><Relationship Id="rId498" Type="http://schemas.openxmlformats.org/officeDocument/2006/relationships/hyperlink" Target="https://search.shopping.naver.com/gate.nhn?id=43571243333" TargetMode="External"/><Relationship Id="rId499" Type="http://schemas.openxmlformats.org/officeDocument/2006/relationships/hyperlink" Target="https://search.shopping.naver.com/gate.nhn?id=24087846469" TargetMode="External"/><Relationship Id="rId500" Type="http://schemas.openxmlformats.org/officeDocument/2006/relationships/hyperlink" Target="https://search.shopping.naver.com/gate.nhn?id=31558645247" TargetMode="External"/><Relationship Id="rId501" Type="http://schemas.openxmlformats.org/officeDocument/2006/relationships/hyperlink" Target="https://search.shopping.naver.com/gate.nhn?id=42927144118" TargetMode="External"/><Relationship Id="rId502" Type="http://schemas.openxmlformats.org/officeDocument/2006/relationships/hyperlink" Target="https://search.shopping.naver.com/gate.nhn?id=42538170535" TargetMode="External"/><Relationship Id="rId503" Type="http://schemas.openxmlformats.org/officeDocument/2006/relationships/hyperlink" Target="https://search.shopping.naver.com/gate.nhn?id=41513481003" TargetMode="External"/><Relationship Id="rId504" Type="http://schemas.openxmlformats.org/officeDocument/2006/relationships/hyperlink" Target="https://search.shopping.naver.com/gate.nhn?id=42851057037" TargetMode="External"/><Relationship Id="rId505" Type="http://schemas.openxmlformats.org/officeDocument/2006/relationships/hyperlink" Target="https://search.shopping.naver.com/gate.nhn?id=42821558643" TargetMode="External"/><Relationship Id="rId506" Type="http://schemas.openxmlformats.org/officeDocument/2006/relationships/hyperlink" Target="https://search.shopping.naver.com/gate.nhn?id=41361007265" TargetMode="External"/><Relationship Id="rId507" Type="http://schemas.openxmlformats.org/officeDocument/2006/relationships/hyperlink" Target="https://search.shopping.naver.com/gate.nhn?id=42861933436" TargetMode="External"/><Relationship Id="rId508" Type="http://schemas.openxmlformats.org/officeDocument/2006/relationships/hyperlink" Target="https://search.shopping.naver.com/gate.nhn?id=24069525929" TargetMode="External"/><Relationship Id="rId509" Type="http://schemas.openxmlformats.org/officeDocument/2006/relationships/hyperlink" Target="https://search.shopping.naver.com/gate.nhn?id=43151046513" TargetMode="External"/><Relationship Id="rId510" Type="http://schemas.openxmlformats.org/officeDocument/2006/relationships/hyperlink" Target="https://search.shopping.naver.com/gate.nhn?id=34876854081" TargetMode="External"/><Relationship Id="rId511" Type="http://schemas.openxmlformats.org/officeDocument/2006/relationships/hyperlink" Target="https://search.shopping.naver.com/gate.nhn?id=43879683134" TargetMode="External"/><Relationship Id="rId512" Type="http://schemas.openxmlformats.org/officeDocument/2006/relationships/hyperlink" Target="https://search.shopping.naver.com/gate.nhn?id=26561211116" TargetMode="External"/><Relationship Id="rId513" Type="http://schemas.openxmlformats.org/officeDocument/2006/relationships/hyperlink" Target="https://search.shopping.naver.com/gate.nhn?id=38828711542" TargetMode="External"/><Relationship Id="rId514" Type="http://schemas.openxmlformats.org/officeDocument/2006/relationships/hyperlink" Target="https://search.shopping.naver.com/gate.nhn?id=36523229564" TargetMode="External"/><Relationship Id="rId515" Type="http://schemas.openxmlformats.org/officeDocument/2006/relationships/hyperlink" Target="https://search.shopping.naver.com/gate.nhn?id=34701727581" TargetMode="External"/><Relationship Id="rId516" Type="http://schemas.openxmlformats.org/officeDocument/2006/relationships/hyperlink" Target="https://search.shopping.naver.com/gate.nhn?id=24073509587" TargetMode="External"/><Relationship Id="rId517" Type="http://schemas.openxmlformats.org/officeDocument/2006/relationships/hyperlink" Target="https://search.shopping.naver.com/gate.nhn?id=34752628123" TargetMode="External"/><Relationship Id="rId518" Type="http://schemas.openxmlformats.org/officeDocument/2006/relationships/hyperlink" Target="https://search.shopping.naver.com/gate.nhn?id=42796429688" TargetMode="External"/><Relationship Id="rId519" Type="http://schemas.openxmlformats.org/officeDocument/2006/relationships/hyperlink" Target="https://search.shopping.naver.com/gate.nhn?id=42268706167" TargetMode="External"/><Relationship Id="rId520" Type="http://schemas.openxmlformats.org/officeDocument/2006/relationships/hyperlink" Target="https://search.shopping.naver.com/gate.nhn?id=42344118400" TargetMode="External"/><Relationship Id="rId521" Type="http://schemas.openxmlformats.org/officeDocument/2006/relationships/hyperlink" Target="https://search.shopping.naver.com/gate.nhn?id=44126235614" TargetMode="External"/><Relationship Id="rId522" Type="http://schemas.openxmlformats.org/officeDocument/2006/relationships/hyperlink" Target="https://search.shopping.naver.com/gate.nhn?id=42573738403" TargetMode="External"/><Relationship Id="rId523" Type="http://schemas.openxmlformats.org/officeDocument/2006/relationships/hyperlink" Target="https://search.shopping.naver.com/gate.nhn?id=42252256906" TargetMode="External"/><Relationship Id="rId524" Type="http://schemas.openxmlformats.org/officeDocument/2006/relationships/hyperlink" Target="https://search.shopping.naver.com/gate.nhn?id=82380739194" TargetMode="External"/><Relationship Id="rId525" Type="http://schemas.openxmlformats.org/officeDocument/2006/relationships/hyperlink" Target="https://search.shopping.naver.com/gate.nhn?id=43997389063" TargetMode="External"/><Relationship Id="rId526" Type="http://schemas.openxmlformats.org/officeDocument/2006/relationships/hyperlink" Target="https://search.shopping.naver.com/gate.nhn?id=41512146762" TargetMode="External"/><Relationship Id="rId527" Type="http://schemas.openxmlformats.org/officeDocument/2006/relationships/hyperlink" Target="https://search.shopping.naver.com/gate.nhn?id=43977355106" TargetMode="External"/><Relationship Id="rId528" Type="http://schemas.openxmlformats.org/officeDocument/2006/relationships/hyperlink" Target="https://search.shopping.naver.com/gate.nhn?id=43982679080" TargetMode="External"/><Relationship Id="rId529" Type="http://schemas.openxmlformats.org/officeDocument/2006/relationships/hyperlink" Target="https://search.shopping.naver.com/gate.nhn?id=43978323457" TargetMode="External"/><Relationship Id="rId530" Type="http://schemas.openxmlformats.org/officeDocument/2006/relationships/hyperlink" Target="https://search.shopping.naver.com/gate.nhn?id=42935424942" TargetMode="External"/><Relationship Id="rId531" Type="http://schemas.openxmlformats.org/officeDocument/2006/relationships/hyperlink" Target="https://search.shopping.naver.com/gate.nhn?id=41100544313" TargetMode="External"/><Relationship Id="rId532" Type="http://schemas.openxmlformats.org/officeDocument/2006/relationships/hyperlink" Target="https://search.shopping.naver.com/gate.nhn?id=42411362281" TargetMode="External"/><Relationship Id="rId533" Type="http://schemas.openxmlformats.org/officeDocument/2006/relationships/hyperlink" Target="https://search.shopping.naver.com/gate.nhn?id=43826780045" TargetMode="External"/><Relationship Id="rId534" Type="http://schemas.openxmlformats.org/officeDocument/2006/relationships/hyperlink" Target="https://search.shopping.naver.com/gate.nhn?id=43821762467" TargetMode="External"/><Relationship Id="rId535" Type="http://schemas.openxmlformats.org/officeDocument/2006/relationships/hyperlink" Target="https://search.shopping.naver.com/gate.nhn?id=43820212097" TargetMode="External"/><Relationship Id="rId536" Type="http://schemas.openxmlformats.org/officeDocument/2006/relationships/hyperlink" Target="https://search.shopping.naver.com/gate.nhn?id=43137184490" TargetMode="External"/><Relationship Id="rId537" Type="http://schemas.openxmlformats.org/officeDocument/2006/relationships/hyperlink" Target="https://search.shopping.naver.com/gate.nhn?id=41393809515" TargetMode="External"/><Relationship Id="rId538" Type="http://schemas.openxmlformats.org/officeDocument/2006/relationships/hyperlink" Target="https://search.shopping.naver.com/gate.nhn?id=44081255970" TargetMode="External"/><Relationship Id="rId539" Type="http://schemas.openxmlformats.org/officeDocument/2006/relationships/hyperlink" Target="https://search.shopping.naver.com/gate.nhn?id=36231301276" TargetMode="External"/><Relationship Id="rId540" Type="http://schemas.openxmlformats.org/officeDocument/2006/relationships/hyperlink" Target="https://search.shopping.naver.com/gate.nhn?id=38574476077" TargetMode="External"/><Relationship Id="rId541" Type="http://schemas.openxmlformats.org/officeDocument/2006/relationships/hyperlink" Target="https://search.shopping.naver.com/gate.nhn?id=42553285046" TargetMode="External"/><Relationship Id="rId542" Type="http://schemas.openxmlformats.org/officeDocument/2006/relationships/hyperlink" Target="https://search.shopping.naver.com/gate.nhn?id=41886188781" TargetMode="External"/><Relationship Id="rId543" Type="http://schemas.openxmlformats.org/officeDocument/2006/relationships/hyperlink" Target="https://search.shopping.naver.com/gate.nhn?id=42514070656" TargetMode="External"/><Relationship Id="rId544" Type="http://schemas.openxmlformats.org/officeDocument/2006/relationships/hyperlink" Target="https://search.shopping.naver.com/gate.nhn?id=15011164764" TargetMode="External"/><Relationship Id="rId545" Type="http://schemas.openxmlformats.org/officeDocument/2006/relationships/hyperlink" Target="https://search.shopping.naver.com/gate.nhn?id=36235284776" TargetMode="External"/><Relationship Id="rId546" Type="http://schemas.openxmlformats.org/officeDocument/2006/relationships/hyperlink" Target="https://search.shopping.naver.com/gate.nhn?id=42476179952" TargetMode="External"/><Relationship Id="rId547" Type="http://schemas.openxmlformats.org/officeDocument/2006/relationships/hyperlink" Target="https://search.shopping.naver.com/gate.nhn?id=42058839904" TargetMode="External"/><Relationship Id="rId548" Type="http://schemas.openxmlformats.org/officeDocument/2006/relationships/hyperlink" Target="https://search.shopping.naver.com/gate.nhn?id=44103638575" TargetMode="External"/><Relationship Id="rId549" Type="http://schemas.openxmlformats.org/officeDocument/2006/relationships/hyperlink" Target="https://search.shopping.naver.com/gate.nhn?id=41885155117" TargetMode="External"/><Relationship Id="rId550" Type="http://schemas.openxmlformats.org/officeDocument/2006/relationships/hyperlink" Target="https://search.shopping.naver.com/gate.nhn?id=29065503008" TargetMode="External"/><Relationship Id="rId551" Type="http://schemas.openxmlformats.org/officeDocument/2006/relationships/hyperlink" Target="https://search.shopping.naver.com/gate.nhn?id=24073593600" TargetMode="External"/><Relationship Id="rId552" Type="http://schemas.openxmlformats.org/officeDocument/2006/relationships/hyperlink" Target="https://search.shopping.naver.com/gate.nhn?id=38120269837" TargetMode="External"/><Relationship Id="rId553" Type="http://schemas.openxmlformats.org/officeDocument/2006/relationships/hyperlink" Target="https://search.shopping.naver.com/gate.nhn?id=24983600691" TargetMode="External"/><Relationship Id="rId554" Type="http://schemas.openxmlformats.org/officeDocument/2006/relationships/hyperlink" Target="https://search.shopping.naver.com/gate.nhn?id=39270028509" TargetMode="External"/><Relationship Id="rId555" Type="http://schemas.openxmlformats.org/officeDocument/2006/relationships/hyperlink" Target="https://search.shopping.naver.com/gate.nhn?id=38576091315" TargetMode="External"/><Relationship Id="rId556" Type="http://schemas.openxmlformats.org/officeDocument/2006/relationships/hyperlink" Target="https://search.shopping.naver.com/gate.nhn?id=24017041588" TargetMode="External"/><Relationship Id="rId557" Type="http://schemas.openxmlformats.org/officeDocument/2006/relationships/hyperlink" Target="https://search.shopping.naver.com/gate.nhn?id=42474656368" TargetMode="External"/><Relationship Id="rId558" Type="http://schemas.openxmlformats.org/officeDocument/2006/relationships/hyperlink" Target="https://search.shopping.naver.com/gate.nhn?id=43243527753" TargetMode="External"/><Relationship Id="rId559" Type="http://schemas.openxmlformats.org/officeDocument/2006/relationships/hyperlink" Target="https://search.shopping.naver.com/gate.nhn?id=36184285334" TargetMode="External"/><Relationship Id="rId560" Type="http://schemas.openxmlformats.org/officeDocument/2006/relationships/hyperlink" Target="https://search.shopping.naver.com/gate.nhn?id=42859895691" TargetMode="External"/><Relationship Id="rId561" Type="http://schemas.openxmlformats.org/officeDocument/2006/relationships/hyperlink" Target="https://search.shopping.naver.com/gate.nhn?id=43567262863" TargetMode="External"/><Relationship Id="rId562" Type="http://schemas.openxmlformats.org/officeDocument/2006/relationships/hyperlink" Target="https://search.shopping.naver.com/gate.nhn?id=42774352140" TargetMode="External"/><Relationship Id="rId563" Type="http://schemas.openxmlformats.org/officeDocument/2006/relationships/hyperlink" Target="https://search.shopping.naver.com/gate.nhn?id=43173183441" TargetMode="External"/><Relationship Id="rId564" Type="http://schemas.openxmlformats.org/officeDocument/2006/relationships/hyperlink" Target="https://search.shopping.naver.com/gate.nhn?id=39536580221" TargetMode="External"/><Relationship Id="rId565" Type="http://schemas.openxmlformats.org/officeDocument/2006/relationships/hyperlink" Target="https://search.shopping.naver.com/gate.nhn?id=43104796334" TargetMode="External"/><Relationship Id="rId566" Type="http://schemas.openxmlformats.org/officeDocument/2006/relationships/hyperlink" Target="https://search.shopping.naver.com/gate.nhn?id=42837319770" TargetMode="External"/><Relationship Id="rId567" Type="http://schemas.openxmlformats.org/officeDocument/2006/relationships/hyperlink" Target="https://search.shopping.naver.com/gate.nhn?id=43836611813" TargetMode="External"/><Relationship Id="rId568" Type="http://schemas.openxmlformats.org/officeDocument/2006/relationships/hyperlink" Target="https://search.shopping.naver.com/gate.nhn?id=39320639320" TargetMode="External"/><Relationship Id="rId569" Type="http://schemas.openxmlformats.org/officeDocument/2006/relationships/hyperlink" Target="https://search.shopping.naver.com/gate.nhn?id=42937114718" TargetMode="External"/><Relationship Id="rId570" Type="http://schemas.openxmlformats.org/officeDocument/2006/relationships/hyperlink" Target="https://search.shopping.naver.com/gate.nhn?id=43075678623" TargetMode="External"/><Relationship Id="rId571" Type="http://schemas.openxmlformats.org/officeDocument/2006/relationships/hyperlink" Target="https://search.shopping.naver.com/gate.nhn?id=35828542788" TargetMode="External"/><Relationship Id="rId572" Type="http://schemas.openxmlformats.org/officeDocument/2006/relationships/hyperlink" Target="https://search.shopping.naver.com/gate.nhn?id=43106315167" TargetMode="External"/><Relationship Id="rId573" Type="http://schemas.openxmlformats.org/officeDocument/2006/relationships/hyperlink" Target="https://search.shopping.naver.com/gate.nhn?id=35702758817" TargetMode="External"/><Relationship Id="rId574" Type="http://schemas.openxmlformats.org/officeDocument/2006/relationships/hyperlink" Target="https://search.shopping.naver.com/gate.nhn?id=35682903916" TargetMode="External"/><Relationship Id="rId575" Type="http://schemas.openxmlformats.org/officeDocument/2006/relationships/hyperlink" Target="https://search.shopping.naver.com/gate.nhn?id=44125347261" TargetMode="External"/><Relationship Id="rId576" Type="http://schemas.openxmlformats.org/officeDocument/2006/relationships/hyperlink" Target="https://search.shopping.naver.com/gate.nhn?id=33544576344" TargetMode="External"/><Relationship Id="rId577" Type="http://schemas.openxmlformats.org/officeDocument/2006/relationships/hyperlink" Target="https://search.shopping.naver.com/gate.nhn?id=35911564900" TargetMode="External"/><Relationship Id="rId578" Type="http://schemas.openxmlformats.org/officeDocument/2006/relationships/hyperlink" Target="https://search.shopping.naver.com/gate.nhn?id=36053696154" TargetMode="External"/><Relationship Id="rId579" Type="http://schemas.openxmlformats.org/officeDocument/2006/relationships/hyperlink" Target="https://search.shopping.naver.com/gate.nhn?id=11312735552" TargetMode="External"/><Relationship Id="rId580" Type="http://schemas.openxmlformats.org/officeDocument/2006/relationships/hyperlink" Target="https://search.shopping.naver.com/gate.nhn?id=38594504283" TargetMode="External"/><Relationship Id="rId581" Type="http://schemas.openxmlformats.org/officeDocument/2006/relationships/hyperlink" Target="https://search.shopping.naver.com/gate.nhn?id=30094214321" TargetMode="External"/><Relationship Id="rId582" Type="http://schemas.openxmlformats.org/officeDocument/2006/relationships/hyperlink" Target="https://search.shopping.naver.com/gate.nhn?id=36540345969" TargetMode="External"/><Relationship Id="rId583" Type="http://schemas.openxmlformats.org/officeDocument/2006/relationships/hyperlink" Target="https://search.shopping.naver.com/gate.nhn?id=35677422981" TargetMode="External"/><Relationship Id="rId584" Type="http://schemas.openxmlformats.org/officeDocument/2006/relationships/hyperlink" Target="https://search.shopping.naver.com/gate.nhn?id=41500106992" TargetMode="External"/><Relationship Id="rId585" Type="http://schemas.openxmlformats.org/officeDocument/2006/relationships/hyperlink" Target="https://search.shopping.naver.com/gate.nhn?id=43257839852" TargetMode="External"/><Relationship Id="rId586" Type="http://schemas.openxmlformats.org/officeDocument/2006/relationships/hyperlink" Target="https://search.shopping.naver.com/gate.nhn?id=41438069061" TargetMode="External"/><Relationship Id="rId587" Type="http://schemas.openxmlformats.org/officeDocument/2006/relationships/hyperlink" Target="https://search.shopping.naver.com/gate.nhn?id=41415073573" TargetMode="External"/><Relationship Id="rId588" Type="http://schemas.openxmlformats.org/officeDocument/2006/relationships/hyperlink" Target="https://search.shopping.naver.com/gate.nhn?id=42220468860" TargetMode="External"/><Relationship Id="rId589" Type="http://schemas.openxmlformats.org/officeDocument/2006/relationships/hyperlink" Target="https://search.shopping.naver.com/gate.nhn?id=41361841281" TargetMode="External"/><Relationship Id="rId590" Type="http://schemas.openxmlformats.org/officeDocument/2006/relationships/hyperlink" Target="https://search.shopping.naver.com/gate.nhn?id=41360211443" TargetMode="External"/><Relationship Id="rId591" Type="http://schemas.openxmlformats.org/officeDocument/2006/relationships/hyperlink" Target="https://search.shopping.naver.com/gate.nhn?id=24076142310" TargetMode="External"/><Relationship Id="rId592" Type="http://schemas.openxmlformats.org/officeDocument/2006/relationships/hyperlink" Target="https://search.shopping.naver.com/gate.nhn?id=41345124741" TargetMode="External"/><Relationship Id="rId593" Type="http://schemas.openxmlformats.org/officeDocument/2006/relationships/hyperlink" Target="https://search.shopping.naver.com/gate.nhn?id=42625182408" TargetMode="External"/><Relationship Id="rId594" Type="http://schemas.openxmlformats.org/officeDocument/2006/relationships/hyperlink" Target="https://search.shopping.naver.com/gate.nhn?id=38616132356" TargetMode="External"/><Relationship Id="rId595" Type="http://schemas.openxmlformats.org/officeDocument/2006/relationships/hyperlink" Target="https://search.shopping.naver.com/gate.nhn?id=43257211274" TargetMode="External"/><Relationship Id="rId596" Type="http://schemas.openxmlformats.org/officeDocument/2006/relationships/hyperlink" Target="https://search.shopping.naver.com/gate.nhn?id=42045293132" TargetMode="External"/><Relationship Id="rId597" Type="http://schemas.openxmlformats.org/officeDocument/2006/relationships/hyperlink" Target="https://search.shopping.naver.com/gate.nhn?id=44017859510" TargetMode="External"/><Relationship Id="rId598" Type="http://schemas.openxmlformats.org/officeDocument/2006/relationships/hyperlink" Target="https://search.shopping.naver.com/gate.nhn?id=43967018902" TargetMode="External"/><Relationship Id="rId599" Type="http://schemas.openxmlformats.org/officeDocument/2006/relationships/hyperlink" Target="https://search.shopping.naver.com/gate.nhn?id=41681192679" TargetMode="External"/><Relationship Id="rId600" Type="http://schemas.openxmlformats.org/officeDocument/2006/relationships/hyperlink" Target="https://search.shopping.naver.com/gate.nhn?id=35475803868" TargetMode="External"/><Relationship Id="rId601" Type="http://schemas.openxmlformats.org/officeDocument/2006/relationships/hyperlink" Target="https://search.shopping.naver.com/gate.nhn?id=35749352857" TargetMode="External"/><Relationship Id="rId602" Type="http://schemas.openxmlformats.org/officeDocument/2006/relationships/hyperlink" Target="https://search.shopping.naver.com/gate.nhn?id=39477845484" TargetMode="External"/><Relationship Id="rId603" Type="http://schemas.openxmlformats.org/officeDocument/2006/relationships/hyperlink" Target="https://search.shopping.naver.com/gate.nhn?id=40103939933" TargetMode="External"/><Relationship Id="rId604" Type="http://schemas.openxmlformats.org/officeDocument/2006/relationships/hyperlink" Target="https://search.shopping.naver.com/gate.nhn?id=39902410286" TargetMode="External"/><Relationship Id="rId605" Type="http://schemas.openxmlformats.org/officeDocument/2006/relationships/hyperlink" Target="https://search.shopping.naver.com/gate.nhn?id=40143595720" TargetMode="External"/><Relationship Id="rId606" Type="http://schemas.openxmlformats.org/officeDocument/2006/relationships/hyperlink" Target="https://search.shopping.naver.com/gate.nhn?id=39094602326" TargetMode="External"/><Relationship Id="rId607" Type="http://schemas.openxmlformats.org/officeDocument/2006/relationships/hyperlink" Target="https://search.shopping.naver.com/gate.nhn?id=41479879012" TargetMode="External"/><Relationship Id="rId608" Type="http://schemas.openxmlformats.org/officeDocument/2006/relationships/hyperlink" Target="https://search.shopping.naver.com/gate.nhn?id=43943875930" TargetMode="External"/><Relationship Id="rId609" Type="http://schemas.openxmlformats.org/officeDocument/2006/relationships/hyperlink" Target="https://search.shopping.naver.com/gate.nhn?id=36016931338" TargetMode="External"/><Relationship Id="rId610" Type="http://schemas.openxmlformats.org/officeDocument/2006/relationships/hyperlink" Target="https://search.shopping.naver.com/gate.nhn?id=38561598049" TargetMode="External"/><Relationship Id="rId611" Type="http://schemas.openxmlformats.org/officeDocument/2006/relationships/hyperlink" Target="https://search.shopping.naver.com/gate.nhn?id=38761401869" TargetMode="External"/><Relationship Id="rId612" Type="http://schemas.openxmlformats.org/officeDocument/2006/relationships/hyperlink" Target="https://search.shopping.naver.com/gate.nhn?id=35984734088" TargetMode="External"/><Relationship Id="rId613" Type="http://schemas.openxmlformats.org/officeDocument/2006/relationships/hyperlink" Target="https://search.shopping.naver.com/gate.nhn?id=43176646131" TargetMode="External"/><Relationship Id="rId614" Type="http://schemas.openxmlformats.org/officeDocument/2006/relationships/hyperlink" Target="https://search.shopping.naver.com/gate.nhn?id=43150015122" TargetMode="External"/><Relationship Id="rId615" Type="http://schemas.openxmlformats.org/officeDocument/2006/relationships/hyperlink" Target="https://search.shopping.naver.com/gate.nhn?id=37960587588" TargetMode="External"/><Relationship Id="rId616" Type="http://schemas.openxmlformats.org/officeDocument/2006/relationships/hyperlink" Target="https://search.shopping.naver.com/gate.nhn?id=42774568101" TargetMode="External"/><Relationship Id="rId617" Type="http://schemas.openxmlformats.org/officeDocument/2006/relationships/hyperlink" Target="https://search.shopping.naver.com/gate.nhn?id=43981788913" TargetMode="External"/><Relationship Id="rId618" Type="http://schemas.openxmlformats.org/officeDocument/2006/relationships/hyperlink" Target="https://search.shopping.naver.com/gate.nhn?id=42303541919" TargetMode="External"/><Relationship Id="rId619" Type="http://schemas.openxmlformats.org/officeDocument/2006/relationships/hyperlink" Target="https://search.shopping.naver.com/gate.nhn?id=43857622646" TargetMode="External"/><Relationship Id="rId620" Type="http://schemas.openxmlformats.org/officeDocument/2006/relationships/hyperlink" Target="https://search.shopping.naver.com/gate.nhn?id=43878425640" TargetMode="External"/><Relationship Id="rId621" Type="http://schemas.openxmlformats.org/officeDocument/2006/relationships/hyperlink" Target="https://search.shopping.naver.com/gate.nhn?id=43216904925" TargetMode="External"/><Relationship Id="rId622" Type="http://schemas.openxmlformats.org/officeDocument/2006/relationships/hyperlink" Target="https://search.shopping.naver.com/gate.nhn?id=24011883530" TargetMode="External"/><Relationship Id="rId623" Type="http://schemas.openxmlformats.org/officeDocument/2006/relationships/hyperlink" Target="https://search.shopping.naver.com/gate.nhn?id=36116744110" TargetMode="External"/><Relationship Id="rId624" Type="http://schemas.openxmlformats.org/officeDocument/2006/relationships/hyperlink" Target="https://search.shopping.naver.com/gate.nhn?id=36067407365" TargetMode="External"/><Relationship Id="rId625" Type="http://schemas.openxmlformats.org/officeDocument/2006/relationships/hyperlink" Target="https://search.shopping.naver.com/gate.nhn?id=42731902798" TargetMode="External"/><Relationship Id="rId626" Type="http://schemas.openxmlformats.org/officeDocument/2006/relationships/hyperlink" Target="https://search.shopping.naver.com/gate.nhn?id=42594577532" TargetMode="External"/><Relationship Id="rId627" Type="http://schemas.openxmlformats.org/officeDocument/2006/relationships/hyperlink" Target="https://search.shopping.naver.com/gate.nhn?id=43554695484" TargetMode="External"/><Relationship Id="rId628" Type="http://schemas.openxmlformats.org/officeDocument/2006/relationships/hyperlink" Target="https://search.shopping.naver.com/gate.nhn?id=35680777345" TargetMode="External"/><Relationship Id="rId629" Type="http://schemas.openxmlformats.org/officeDocument/2006/relationships/hyperlink" Target="https://search.shopping.naver.com/gate.nhn?id=35981118854" TargetMode="External"/><Relationship Id="rId630" Type="http://schemas.openxmlformats.org/officeDocument/2006/relationships/hyperlink" Target="https://search.shopping.naver.com/gate.nhn?id=36290426059" TargetMode="External"/><Relationship Id="rId631" Type="http://schemas.openxmlformats.org/officeDocument/2006/relationships/hyperlink" Target="https://search.shopping.naver.com/gate.nhn?id=43259251443" TargetMode="External"/><Relationship Id="rId632" Type="http://schemas.openxmlformats.org/officeDocument/2006/relationships/hyperlink" Target="https://search.shopping.naver.com/gate.nhn?id=44119447979" TargetMode="External"/><Relationship Id="rId633" Type="http://schemas.openxmlformats.org/officeDocument/2006/relationships/hyperlink" Target="https://search.shopping.naver.com/gate.nhn?id=42476207523" TargetMode="External"/><Relationship Id="rId634" Type="http://schemas.openxmlformats.org/officeDocument/2006/relationships/hyperlink" Target="https://search.shopping.naver.com/gate.nhn?id=40009511634" TargetMode="External"/><Relationship Id="rId635" Type="http://schemas.openxmlformats.org/officeDocument/2006/relationships/hyperlink" Target="https://search.shopping.naver.com/gate.nhn?id=42448961062" TargetMode="External"/><Relationship Id="rId636" Type="http://schemas.openxmlformats.org/officeDocument/2006/relationships/hyperlink" Target="https://search.shopping.naver.com/gate.nhn?id=42219063188" TargetMode="External"/><Relationship Id="rId637" Type="http://schemas.openxmlformats.org/officeDocument/2006/relationships/hyperlink" Target="https://search.shopping.naver.com/gate.nhn?id=35371831678" TargetMode="External"/><Relationship Id="rId638" Type="http://schemas.openxmlformats.org/officeDocument/2006/relationships/hyperlink" Target="https://search.shopping.naver.com/gate.nhn?id=24070070451" TargetMode="External"/><Relationship Id="rId639" Type="http://schemas.openxmlformats.org/officeDocument/2006/relationships/hyperlink" Target="https://search.shopping.naver.com/gate.nhn?id=42043265430" TargetMode="External"/><Relationship Id="rId640" Type="http://schemas.openxmlformats.org/officeDocument/2006/relationships/hyperlink" Target="https://search.shopping.naver.com/gate.nhn?id=42794763242" TargetMode="External"/><Relationship Id="rId641" Type="http://schemas.openxmlformats.org/officeDocument/2006/relationships/hyperlink" Target="https://search.shopping.naver.com/gate.nhn?id=38547797853" TargetMode="External"/><Relationship Id="rId642" Type="http://schemas.openxmlformats.org/officeDocument/2006/relationships/hyperlink" Target="https://search.shopping.naver.com/gate.nhn?id=38546253015" TargetMode="External"/><Relationship Id="rId643" Type="http://schemas.openxmlformats.org/officeDocument/2006/relationships/hyperlink" Target="https://search.shopping.naver.com/gate.nhn?id=35855787117" TargetMode="External"/><Relationship Id="rId644" Type="http://schemas.openxmlformats.org/officeDocument/2006/relationships/hyperlink" Target="https://search.shopping.naver.com/gate.nhn?id=35701052781" TargetMode="External"/><Relationship Id="rId645" Type="http://schemas.openxmlformats.org/officeDocument/2006/relationships/hyperlink" Target="https://search.shopping.naver.com/gate.nhn?id=36259200613" TargetMode="External"/><Relationship Id="rId646" Type="http://schemas.openxmlformats.org/officeDocument/2006/relationships/hyperlink" Target="https://search.shopping.naver.com/gate.nhn?id=38551124912" TargetMode="External"/><Relationship Id="rId647" Type="http://schemas.openxmlformats.org/officeDocument/2006/relationships/hyperlink" Target="https://search.shopping.naver.com/gate.nhn?id=24013720370" TargetMode="External"/><Relationship Id="rId648" Type="http://schemas.openxmlformats.org/officeDocument/2006/relationships/hyperlink" Target="https://search.shopping.naver.com/gate.nhn?id=36066524163" TargetMode="External"/><Relationship Id="rId649" Type="http://schemas.openxmlformats.org/officeDocument/2006/relationships/hyperlink" Target="https://search.shopping.naver.com/gate.nhn?id=35939904425" TargetMode="External"/><Relationship Id="rId650" Type="http://schemas.openxmlformats.org/officeDocument/2006/relationships/hyperlink" Target="https://search.shopping.naver.com/gate.nhn?id=24012873888" TargetMode="External"/><Relationship Id="rId651" Type="http://schemas.openxmlformats.org/officeDocument/2006/relationships/hyperlink" Target="https://search.shopping.naver.com/gate.nhn?id=43855566975" TargetMode="External"/><Relationship Id="rId652" Type="http://schemas.openxmlformats.org/officeDocument/2006/relationships/hyperlink" Target="https://search.shopping.naver.com/gate.nhn?id=43841027631" TargetMode="External"/><Relationship Id="rId653" Type="http://schemas.openxmlformats.org/officeDocument/2006/relationships/hyperlink" Target="https://search.shopping.naver.com/gate.nhn?id=35894445256" TargetMode="External"/><Relationship Id="rId654" Type="http://schemas.openxmlformats.org/officeDocument/2006/relationships/hyperlink" Target="https://search.shopping.naver.com/gate.nhn?id=36274481344" TargetMode="External"/><Relationship Id="rId655" Type="http://schemas.openxmlformats.org/officeDocument/2006/relationships/hyperlink" Target="https://search.shopping.naver.com/gate.nhn?id=36863944780" TargetMode="External"/><Relationship Id="rId656" Type="http://schemas.openxmlformats.org/officeDocument/2006/relationships/hyperlink" Target="https://search.shopping.naver.com/gate.nhn?id=35732627515" TargetMode="External"/><Relationship Id="rId657" Type="http://schemas.openxmlformats.org/officeDocument/2006/relationships/hyperlink" Target="https://search.shopping.naver.com/gate.nhn?id=41580639255" TargetMode="External"/><Relationship Id="rId658" Type="http://schemas.openxmlformats.org/officeDocument/2006/relationships/hyperlink" Target="https://search.shopping.naver.com/gate.nhn?id=42451821087" TargetMode="External"/><Relationship Id="rId659" Type="http://schemas.openxmlformats.org/officeDocument/2006/relationships/hyperlink" Target="https://search.shopping.naver.com/gate.nhn?id=41362246124" TargetMode="External"/><Relationship Id="rId660" Type="http://schemas.openxmlformats.org/officeDocument/2006/relationships/hyperlink" Target="https://search.shopping.naver.com/gate.nhn?id=36423065045" TargetMode="External"/><Relationship Id="rId661" Type="http://schemas.openxmlformats.org/officeDocument/2006/relationships/hyperlink" Target="https://search.shopping.naver.com/gate.nhn?id=35945563740" TargetMode="External"/><Relationship Id="rId662" Type="http://schemas.openxmlformats.org/officeDocument/2006/relationships/hyperlink" Target="https://search.shopping.naver.com/gate.nhn?id=39097492144" TargetMode="External"/><Relationship Id="rId663" Type="http://schemas.openxmlformats.org/officeDocument/2006/relationships/hyperlink" Target="https://search.shopping.naver.com/gate.nhn?id=43358500840" TargetMode="External"/><Relationship Id="rId664" Type="http://schemas.openxmlformats.org/officeDocument/2006/relationships/hyperlink" Target="https://search.shopping.naver.com/gate.nhn?id=43822716868" TargetMode="External"/><Relationship Id="rId665" Type="http://schemas.openxmlformats.org/officeDocument/2006/relationships/hyperlink" Target="https://search.shopping.naver.com/gate.nhn?id=41499551530" TargetMode="External"/><Relationship Id="rId666" Type="http://schemas.openxmlformats.org/officeDocument/2006/relationships/hyperlink" Target="https://search.shopping.naver.com/gate.nhn?id=43995858685" TargetMode="External"/><Relationship Id="rId667" Type="http://schemas.openxmlformats.org/officeDocument/2006/relationships/hyperlink" Target="https://search.shopping.naver.com/gate.nhn?id=43479076323" TargetMode="External"/><Relationship Id="rId668" Type="http://schemas.openxmlformats.org/officeDocument/2006/relationships/hyperlink" Target="https://search.shopping.naver.com/gate.nhn?id=32941474253" TargetMode="External"/><Relationship Id="rId669" Type="http://schemas.openxmlformats.org/officeDocument/2006/relationships/hyperlink" Target="https://search.shopping.naver.com/gate.nhn?id=39051660540" TargetMode="External"/><Relationship Id="rId670" Type="http://schemas.openxmlformats.org/officeDocument/2006/relationships/hyperlink" Target="https://search.shopping.naver.com/gate.nhn?id=24076087781" TargetMode="External"/><Relationship Id="rId671" Type="http://schemas.openxmlformats.org/officeDocument/2006/relationships/hyperlink" Target="https://search.shopping.naver.com/gate.nhn?id=30435708674" TargetMode="External"/><Relationship Id="rId672" Type="http://schemas.openxmlformats.org/officeDocument/2006/relationships/hyperlink" Target="https://search.shopping.naver.com/gate.nhn?id=25908944762" TargetMode="External"/><Relationship Id="rId673" Type="http://schemas.openxmlformats.org/officeDocument/2006/relationships/hyperlink" Target="https://search.shopping.naver.com/gate.nhn?id=37642927681" TargetMode="External"/><Relationship Id="rId674" Type="http://schemas.openxmlformats.org/officeDocument/2006/relationships/hyperlink" Target="https://search.shopping.naver.com/gate.nhn?id=24046110824" TargetMode="External"/><Relationship Id="rId675" Type="http://schemas.openxmlformats.org/officeDocument/2006/relationships/hyperlink" Target="https://search.shopping.naver.com/gate.nhn?id=24062285897" TargetMode="External"/><Relationship Id="rId676" Type="http://schemas.openxmlformats.org/officeDocument/2006/relationships/hyperlink" Target="https://search.shopping.naver.com/gate.nhn?id=35715626969" TargetMode="External"/><Relationship Id="rId677" Type="http://schemas.openxmlformats.org/officeDocument/2006/relationships/hyperlink" Target="https://search.shopping.naver.com/gate.nhn?id=24030574107" TargetMode="External"/><Relationship Id="rId678" Type="http://schemas.openxmlformats.org/officeDocument/2006/relationships/hyperlink" Target="https://search.shopping.naver.com/gate.nhn?id=36491315614" TargetMode="External"/><Relationship Id="rId679" Type="http://schemas.openxmlformats.org/officeDocument/2006/relationships/hyperlink" Target="https://search.shopping.naver.com/gate.nhn?id=24063902222" TargetMode="External"/><Relationship Id="rId680" Type="http://schemas.openxmlformats.org/officeDocument/2006/relationships/hyperlink" Target="https://search.shopping.naver.com/gate.nhn?id=24063267962" TargetMode="External"/><Relationship Id="rId681" Type="http://schemas.openxmlformats.org/officeDocument/2006/relationships/hyperlink" Target="https://search.shopping.naver.com/gate.nhn?id=43571707667" TargetMode="External"/><Relationship Id="rId682" Type="http://schemas.openxmlformats.org/officeDocument/2006/relationships/hyperlink" Target="https://search.shopping.naver.com/gate.nhn?id=44042037983" TargetMode="External"/><Relationship Id="rId683" Type="http://schemas.openxmlformats.org/officeDocument/2006/relationships/hyperlink" Target="https://search.shopping.naver.com/gate.nhn?id=42298312091" TargetMode="External"/><Relationship Id="rId684" Type="http://schemas.openxmlformats.org/officeDocument/2006/relationships/hyperlink" Target="https://search.shopping.naver.com/gate.nhn?id=43458532839" TargetMode="External"/><Relationship Id="rId685" Type="http://schemas.openxmlformats.org/officeDocument/2006/relationships/hyperlink" Target="https://search.shopping.naver.com/gate.nhn?id=38543172584" TargetMode="External"/><Relationship Id="rId686" Type="http://schemas.openxmlformats.org/officeDocument/2006/relationships/hyperlink" Target="https://search.shopping.naver.com/gate.nhn?id=38638307740" TargetMode="External"/><Relationship Id="rId687" Type="http://schemas.openxmlformats.org/officeDocument/2006/relationships/hyperlink" Target="https://search.shopping.naver.com/gate.nhn?id=42058302746" TargetMode="External"/><Relationship Id="rId688" Type="http://schemas.openxmlformats.org/officeDocument/2006/relationships/hyperlink" Target="https://search.shopping.naver.com/gate.nhn?id=81676707533" TargetMode="External"/><Relationship Id="rId689" Type="http://schemas.openxmlformats.org/officeDocument/2006/relationships/hyperlink" Target="https://search.shopping.naver.com/gate.nhn?id=42277563231" TargetMode="External"/><Relationship Id="rId690" Type="http://schemas.openxmlformats.org/officeDocument/2006/relationships/hyperlink" Target="https://search.shopping.naver.com/gate.nhn?id=43149868585" TargetMode="External"/><Relationship Id="rId691" Type="http://schemas.openxmlformats.org/officeDocument/2006/relationships/hyperlink" Target="https://search.shopping.naver.com/gate.nhn?id=28687066829" TargetMode="External"/><Relationship Id="rId692" Type="http://schemas.openxmlformats.org/officeDocument/2006/relationships/hyperlink" Target="https://search.shopping.naver.com/gate.nhn?id=24064333471" TargetMode="External"/><Relationship Id="rId693" Type="http://schemas.openxmlformats.org/officeDocument/2006/relationships/hyperlink" Target="https://search.shopping.naver.com/gate.nhn?id=43836238206" TargetMode="External"/><Relationship Id="rId694" Type="http://schemas.openxmlformats.org/officeDocument/2006/relationships/hyperlink" Target="https://search.shopping.naver.com/gate.nhn?id=42850571905" TargetMode="External"/><Relationship Id="rId695" Type="http://schemas.openxmlformats.org/officeDocument/2006/relationships/hyperlink" Target="https://search.shopping.naver.com/gate.nhn?id=43821359289" TargetMode="External"/><Relationship Id="rId696" Type="http://schemas.openxmlformats.org/officeDocument/2006/relationships/hyperlink" Target="https://search.shopping.naver.com/gate.nhn?id=36005510503" TargetMode="External"/><Relationship Id="rId697" Type="http://schemas.openxmlformats.org/officeDocument/2006/relationships/hyperlink" Target="https://search.shopping.naver.com/gate.nhn?id=41854899070" TargetMode="External"/><Relationship Id="rId698" Type="http://schemas.openxmlformats.org/officeDocument/2006/relationships/hyperlink" Target="https://search.shopping.naver.com/gate.nhn?id=38247544960" TargetMode="External"/><Relationship Id="rId699" Type="http://schemas.openxmlformats.org/officeDocument/2006/relationships/hyperlink" Target="https://search.shopping.naver.com/gate.nhn?id=43171622556" TargetMode="External"/><Relationship Id="rId700" Type="http://schemas.openxmlformats.org/officeDocument/2006/relationships/hyperlink" Target="https://search.shopping.naver.com/gate.nhn?id=43926531491" TargetMode="External"/><Relationship Id="rId701" Type="http://schemas.openxmlformats.org/officeDocument/2006/relationships/hyperlink" Target="https://search.shopping.naver.com/gate.nhn?id=40942339600" TargetMode="External"/><Relationship Id="rId702" Type="http://schemas.openxmlformats.org/officeDocument/2006/relationships/hyperlink" Target="https://search.shopping.naver.com/gate.nhn?id=35936917879" TargetMode="External"/><Relationship Id="rId703" Type="http://schemas.openxmlformats.org/officeDocument/2006/relationships/hyperlink" Target="https://search.shopping.naver.com/gate.nhn?id=43088714193" TargetMode="External"/><Relationship Id="rId704" Type="http://schemas.openxmlformats.org/officeDocument/2006/relationships/hyperlink" Target="https://search.shopping.naver.com/gate.nhn?id=30033386479" TargetMode="External"/><Relationship Id="rId705" Type="http://schemas.openxmlformats.org/officeDocument/2006/relationships/hyperlink" Target="https://search.shopping.naver.com/gate.nhn?id=42396330968" TargetMode="External"/><Relationship Id="rId706" Type="http://schemas.openxmlformats.org/officeDocument/2006/relationships/hyperlink" Target="https://search.shopping.naver.com/gate.nhn?id=43177159928" TargetMode="External"/><Relationship Id="rId707" Type="http://schemas.openxmlformats.org/officeDocument/2006/relationships/hyperlink" Target="https://search.shopping.naver.com/gate.nhn?id=42937889522" TargetMode="External"/><Relationship Id="rId708" Type="http://schemas.openxmlformats.org/officeDocument/2006/relationships/hyperlink" Target="https://search.shopping.naver.com/gate.nhn?id=11309100164" TargetMode="External"/><Relationship Id="rId709" Type="http://schemas.openxmlformats.org/officeDocument/2006/relationships/hyperlink" Target="https://search.shopping.naver.com/gate.nhn?id=43820377917" TargetMode="External"/><Relationship Id="rId710" Type="http://schemas.openxmlformats.org/officeDocument/2006/relationships/hyperlink" Target="https://search.shopping.naver.com/gate.nhn?id=39692787944" TargetMode="External"/><Relationship Id="rId711" Type="http://schemas.openxmlformats.org/officeDocument/2006/relationships/hyperlink" Target="https://search.shopping.naver.com/gate.nhn?id=35003455427" TargetMode="External"/><Relationship Id="rId712" Type="http://schemas.openxmlformats.org/officeDocument/2006/relationships/hyperlink" Target="https://search.shopping.naver.com/gate.nhn?id=40397628820" TargetMode="External"/><Relationship Id="rId713" Type="http://schemas.openxmlformats.org/officeDocument/2006/relationships/hyperlink" Target="https://search.shopping.naver.com/gate.nhn?id=36460132589" TargetMode="External"/><Relationship Id="rId714" Type="http://schemas.openxmlformats.org/officeDocument/2006/relationships/hyperlink" Target="https://search.shopping.naver.com/gate.nhn?id=24013945137" TargetMode="External"/><Relationship Id="rId715" Type="http://schemas.openxmlformats.org/officeDocument/2006/relationships/hyperlink" Target="https://search.shopping.naver.com/gate.nhn?id=39416952955" TargetMode="External"/><Relationship Id="rId716" Type="http://schemas.openxmlformats.org/officeDocument/2006/relationships/hyperlink" Target="https://search.shopping.naver.com/gate.nhn?id=38592780621" TargetMode="External"/><Relationship Id="rId717" Type="http://schemas.openxmlformats.org/officeDocument/2006/relationships/hyperlink" Target="https://search.shopping.naver.com/gate.nhn?id=19357405386" TargetMode="External"/><Relationship Id="rId718" Type="http://schemas.openxmlformats.org/officeDocument/2006/relationships/hyperlink" Target="https://search.shopping.naver.com/gate.nhn?id=39406111846" TargetMode="External"/><Relationship Id="rId719" Type="http://schemas.openxmlformats.org/officeDocument/2006/relationships/hyperlink" Target="https://search.shopping.naver.com/gate.nhn?id=35867860755" TargetMode="External"/><Relationship Id="rId720" Type="http://schemas.openxmlformats.org/officeDocument/2006/relationships/hyperlink" Target="https://search.shopping.naver.com/gate.nhn?id=35835902956" TargetMode="External"/><Relationship Id="rId721" Type="http://schemas.openxmlformats.org/officeDocument/2006/relationships/hyperlink" Target="https://search.shopping.naver.com/gate.nhn?id=35883093364" TargetMode="External"/><Relationship Id="rId722" Type="http://schemas.openxmlformats.org/officeDocument/2006/relationships/hyperlink" Target="https://search.shopping.naver.com/gate.nhn?id=24063903465" TargetMode="External"/><Relationship Id="rId723" Type="http://schemas.openxmlformats.org/officeDocument/2006/relationships/hyperlink" Target="https://search.shopping.naver.com/gate.nhn?id=35954791946" TargetMode="External"/><Relationship Id="rId724" Type="http://schemas.openxmlformats.org/officeDocument/2006/relationships/hyperlink" Target="https://search.shopping.naver.com/gate.nhn?id=38766882784" TargetMode="External"/><Relationship Id="rId725" Type="http://schemas.openxmlformats.org/officeDocument/2006/relationships/hyperlink" Target="https://search.shopping.naver.com/gate.nhn?id=35812788275" TargetMode="External"/><Relationship Id="rId726" Type="http://schemas.openxmlformats.org/officeDocument/2006/relationships/hyperlink" Target="https://search.shopping.naver.com/gate.nhn?id=24034288081" TargetMode="External"/><Relationship Id="rId727" Type="http://schemas.openxmlformats.org/officeDocument/2006/relationships/hyperlink" Target="https://search.shopping.naver.com/gate.nhn?id=35971995894" TargetMode="External"/><Relationship Id="rId728" Type="http://schemas.openxmlformats.org/officeDocument/2006/relationships/hyperlink" Target="https://search.shopping.naver.com/gate.nhn?id=35936664173" TargetMode="External"/><Relationship Id="rId729" Type="http://schemas.openxmlformats.org/officeDocument/2006/relationships/hyperlink" Target="https://search.shopping.naver.com/gate.nhn?id=24032458137" TargetMode="External"/><Relationship Id="rId730" Type="http://schemas.openxmlformats.org/officeDocument/2006/relationships/hyperlink" Target="https://search.shopping.naver.com/gate.nhn?id=35986704026" TargetMode="External"/><Relationship Id="rId731" Type="http://schemas.openxmlformats.org/officeDocument/2006/relationships/hyperlink" Target="https://search.shopping.naver.com/gate.nhn?id=35913009159" TargetMode="External"/><Relationship Id="rId732" Type="http://schemas.openxmlformats.org/officeDocument/2006/relationships/hyperlink" Target="https://search.shopping.naver.com/gate.nhn?id=35753973183" TargetMode="External"/><Relationship Id="rId733" Type="http://schemas.openxmlformats.org/officeDocument/2006/relationships/hyperlink" Target="https://search.shopping.naver.com/gate.nhn?id=36018938977" TargetMode="External"/><Relationship Id="rId734" Type="http://schemas.openxmlformats.org/officeDocument/2006/relationships/hyperlink" Target="https://search.shopping.naver.com/gate.nhn?id=24015144411" TargetMode="External"/><Relationship Id="rId735" Type="http://schemas.openxmlformats.org/officeDocument/2006/relationships/hyperlink" Target="https://search.shopping.naver.com/gate.nhn?id=38701259267" TargetMode="External"/><Relationship Id="rId736" Type="http://schemas.openxmlformats.org/officeDocument/2006/relationships/hyperlink" Target="https://search.shopping.naver.com/gate.nhn?id=24062910506" TargetMode="External"/><Relationship Id="rId737" Type="http://schemas.openxmlformats.org/officeDocument/2006/relationships/hyperlink" Target="https://search.shopping.naver.com/gate.nhn?id=35700418657" TargetMode="External"/><Relationship Id="rId738" Type="http://schemas.openxmlformats.org/officeDocument/2006/relationships/hyperlink" Target="https://search.shopping.naver.com/gate.nhn?id=35994432431" TargetMode="External"/><Relationship Id="rId739" Type="http://schemas.openxmlformats.org/officeDocument/2006/relationships/hyperlink" Target="https://search.shopping.naver.com/gate.nhn?id=44015869900" TargetMode="External"/><Relationship Id="rId740" Type="http://schemas.openxmlformats.org/officeDocument/2006/relationships/hyperlink" Target="https://search.shopping.naver.com/gate.nhn?id=40827183948" TargetMode="External"/><Relationship Id="rId741" Type="http://schemas.openxmlformats.org/officeDocument/2006/relationships/hyperlink" Target="https://search.shopping.naver.com/gate.nhn?id=42838598239" TargetMode="External"/><Relationship Id="rId742" Type="http://schemas.openxmlformats.org/officeDocument/2006/relationships/hyperlink" Target="https://search.shopping.naver.com/gate.nhn?id=44127022110" TargetMode="External"/><Relationship Id="rId743" Type="http://schemas.openxmlformats.org/officeDocument/2006/relationships/hyperlink" Target="https://search.shopping.naver.com/gate.nhn?id=43244663181" TargetMode="External"/><Relationship Id="rId744" Type="http://schemas.openxmlformats.org/officeDocument/2006/relationships/hyperlink" Target="https://search.shopping.naver.com/gate.nhn?id=43941891004" TargetMode="External"/><Relationship Id="rId745" Type="http://schemas.openxmlformats.org/officeDocument/2006/relationships/hyperlink" Target="https://search.shopping.naver.com/gate.nhn?id=41853804636" TargetMode="External"/><Relationship Id="rId746" Type="http://schemas.openxmlformats.org/officeDocument/2006/relationships/hyperlink" Target="https://search.shopping.naver.com/gate.nhn?id=42981630414" TargetMode="External"/><Relationship Id="rId747" Type="http://schemas.openxmlformats.org/officeDocument/2006/relationships/hyperlink" Target="https://search.shopping.naver.com/gate.nhn?id=86728017244" TargetMode="External"/><Relationship Id="rId748" Type="http://schemas.openxmlformats.org/officeDocument/2006/relationships/hyperlink" Target="https://search.shopping.naver.com/gate.nhn?id=35716424633" TargetMode="External"/><Relationship Id="rId749" Type="http://schemas.openxmlformats.org/officeDocument/2006/relationships/hyperlink" Target="https://search.shopping.naver.com/gate.nhn?id=39052120671" TargetMode="External"/><Relationship Id="rId750" Type="http://schemas.openxmlformats.org/officeDocument/2006/relationships/hyperlink" Target="https://search.shopping.naver.com/gate.nhn?id=42396322265" TargetMode="External"/><Relationship Id="rId751" Type="http://schemas.openxmlformats.org/officeDocument/2006/relationships/hyperlink" Target="https://search.shopping.naver.com/gate.nhn?id=35933757010" TargetMode="External"/><Relationship Id="rId752" Type="http://schemas.openxmlformats.org/officeDocument/2006/relationships/hyperlink" Target="https://search.shopping.naver.com/gate.nhn?id=43860143871" TargetMode="External"/><Relationship Id="rId753" Type="http://schemas.openxmlformats.org/officeDocument/2006/relationships/hyperlink" Target="https://search.shopping.naver.com/gate.nhn?id=43856390003" TargetMode="External"/><Relationship Id="rId754" Type="http://schemas.openxmlformats.org/officeDocument/2006/relationships/hyperlink" Target="https://search.shopping.naver.com/gate.nhn?id=36026660879" TargetMode="External"/><Relationship Id="rId755" Type="http://schemas.openxmlformats.org/officeDocument/2006/relationships/hyperlink" Target="https://search.shopping.naver.com/gate.nhn?id=42427070759" TargetMode="External"/><Relationship Id="rId756" Type="http://schemas.openxmlformats.org/officeDocument/2006/relationships/hyperlink" Target="https://search.shopping.naver.com/gate.nhn?id=41483217142" TargetMode="External"/><Relationship Id="rId757" Type="http://schemas.openxmlformats.org/officeDocument/2006/relationships/hyperlink" Target="https://search.shopping.naver.com/gate.nhn?id=43396412138" TargetMode="External"/><Relationship Id="rId758" Type="http://schemas.openxmlformats.org/officeDocument/2006/relationships/hyperlink" Target="https://search.shopping.naver.com/gate.nhn?id=35691889333" TargetMode="External"/><Relationship Id="rId759" Type="http://schemas.openxmlformats.org/officeDocument/2006/relationships/hyperlink" Target="https://search.shopping.naver.com/gate.nhn?id=43967812734" TargetMode="External"/><Relationship Id="rId760" Type="http://schemas.openxmlformats.org/officeDocument/2006/relationships/hyperlink" Target="https://search.shopping.naver.com/gate.nhn?id=41096963357" TargetMode="External"/><Relationship Id="rId761" Type="http://schemas.openxmlformats.org/officeDocument/2006/relationships/hyperlink" Target="https://search.shopping.naver.com/gate.nhn?id=42978717566" TargetMode="External"/><Relationship Id="rId762" Type="http://schemas.openxmlformats.org/officeDocument/2006/relationships/hyperlink" Target="https://search.shopping.naver.com/gate.nhn?id=42392270433" TargetMode="External"/><Relationship Id="rId763" Type="http://schemas.openxmlformats.org/officeDocument/2006/relationships/hyperlink" Target="https://search.shopping.naver.com/gate.nhn?id=44122763123" TargetMode="External"/><Relationship Id="rId764" Type="http://schemas.openxmlformats.org/officeDocument/2006/relationships/hyperlink" Target="https://search.shopping.naver.com/gate.nhn?id=40079153669" TargetMode="External"/><Relationship Id="rId765" Type="http://schemas.openxmlformats.org/officeDocument/2006/relationships/hyperlink" Target="https://search.shopping.naver.com/gate.nhn?id=40989483400" TargetMode="External"/><Relationship Id="rId766" Type="http://schemas.openxmlformats.org/officeDocument/2006/relationships/hyperlink" Target="https://search.shopping.naver.com/gate.nhn?id=44000148710" TargetMode="External"/><Relationship Id="rId767" Type="http://schemas.openxmlformats.org/officeDocument/2006/relationships/hyperlink" Target="https://search.shopping.naver.com/gate.nhn?id=37405082020" TargetMode="External"/><Relationship Id="rId768" Type="http://schemas.openxmlformats.org/officeDocument/2006/relationships/hyperlink" Target="https://search.shopping.naver.com/gate.nhn?id=35709853783" TargetMode="External"/><Relationship Id="rId769" Type="http://schemas.openxmlformats.org/officeDocument/2006/relationships/hyperlink" Target="https://search.shopping.naver.com/gate.nhn?id=43947236227" TargetMode="External"/><Relationship Id="rId770" Type="http://schemas.openxmlformats.org/officeDocument/2006/relationships/hyperlink" Target="https://search.shopping.naver.com/gate.nhn?id=42045298821" TargetMode="External"/><Relationship Id="rId771" Type="http://schemas.openxmlformats.org/officeDocument/2006/relationships/hyperlink" Target="https://search.shopping.naver.com/gate.nhn?id=39322210214" TargetMode="External"/><Relationship Id="rId772" Type="http://schemas.openxmlformats.org/officeDocument/2006/relationships/hyperlink" Target="https://search.shopping.naver.com/gate.nhn?id=24074232721" TargetMode="External"/><Relationship Id="rId773" Type="http://schemas.openxmlformats.org/officeDocument/2006/relationships/hyperlink" Target="https://search.shopping.naver.com/gate.nhn?id=43106436789" TargetMode="External"/><Relationship Id="rId774" Type="http://schemas.openxmlformats.org/officeDocument/2006/relationships/hyperlink" Target="https://search.shopping.naver.com/gate.nhn?id=43721276842" TargetMode="External"/><Relationship Id="rId775" Type="http://schemas.openxmlformats.org/officeDocument/2006/relationships/hyperlink" Target="https://search.shopping.naver.com/gate.nhn?id=39420811528" TargetMode="External"/><Relationship Id="rId776" Type="http://schemas.openxmlformats.org/officeDocument/2006/relationships/hyperlink" Target="https://search.shopping.naver.com/gate.nhn?id=40372555304" TargetMode="External"/><Relationship Id="rId777" Type="http://schemas.openxmlformats.org/officeDocument/2006/relationships/hyperlink" Target="https://search.shopping.naver.com/gate.nhn?id=40155077660" TargetMode="External"/><Relationship Id="rId778" Type="http://schemas.openxmlformats.org/officeDocument/2006/relationships/hyperlink" Target="https://search.shopping.naver.com/gate.nhn?id=35840149743" TargetMode="External"/><Relationship Id="rId779" Type="http://schemas.openxmlformats.org/officeDocument/2006/relationships/hyperlink" Target="https://search.shopping.naver.com/gate.nhn?id=35968751254" TargetMode="External"/><Relationship Id="rId780" Type="http://schemas.openxmlformats.org/officeDocument/2006/relationships/hyperlink" Target="https://search.shopping.naver.com/gate.nhn?id=36333676821" TargetMode="External"/><Relationship Id="rId781" Type="http://schemas.openxmlformats.org/officeDocument/2006/relationships/hyperlink" Target="https://search.shopping.naver.com/gate.nhn?id=36557439282" TargetMode="External"/><Relationship Id="rId782" Type="http://schemas.openxmlformats.org/officeDocument/2006/relationships/hyperlink" Target="https://search.shopping.naver.com/gate.nhn?id=24063967788" TargetMode="External"/><Relationship Id="rId783" Type="http://schemas.openxmlformats.org/officeDocument/2006/relationships/hyperlink" Target="https://search.shopping.naver.com/gate.nhn?id=38576258881" TargetMode="External"/><Relationship Id="rId784" Type="http://schemas.openxmlformats.org/officeDocument/2006/relationships/hyperlink" Target="https://search.shopping.naver.com/gate.nhn?id=35716435257" TargetMode="External"/><Relationship Id="rId785" Type="http://schemas.openxmlformats.org/officeDocument/2006/relationships/hyperlink" Target="https://search.shopping.naver.com/gate.nhn?id=24042939218" TargetMode="External"/><Relationship Id="rId786" Type="http://schemas.openxmlformats.org/officeDocument/2006/relationships/hyperlink" Target="https://search.shopping.naver.com/gate.nhn?id=40141286311" TargetMode="External"/><Relationship Id="rId787" Type="http://schemas.openxmlformats.org/officeDocument/2006/relationships/hyperlink" Target="https://search.shopping.naver.com/gate.nhn?id=36448512478" TargetMode="External"/><Relationship Id="rId788" Type="http://schemas.openxmlformats.org/officeDocument/2006/relationships/hyperlink" Target="https://search.shopping.naver.com/gate.nhn?id=42265034167" TargetMode="External"/><Relationship Id="rId789" Type="http://schemas.openxmlformats.org/officeDocument/2006/relationships/hyperlink" Target="https://search.shopping.naver.com/gate.nhn?id=41840455076" TargetMode="External"/><Relationship Id="rId790" Type="http://schemas.openxmlformats.org/officeDocument/2006/relationships/hyperlink" Target="https://search.shopping.naver.com/gate.nhn?id=41733787252" TargetMode="External"/><Relationship Id="rId791" Type="http://schemas.openxmlformats.org/officeDocument/2006/relationships/hyperlink" Target="https://search.shopping.naver.com/gate.nhn?id=42594219828" TargetMode="External"/><Relationship Id="rId792" Type="http://schemas.openxmlformats.org/officeDocument/2006/relationships/hyperlink" Target="https://search.shopping.naver.com/gate.nhn?id=42926166206" TargetMode="External"/><Relationship Id="rId793" Type="http://schemas.openxmlformats.org/officeDocument/2006/relationships/hyperlink" Target="https://search.shopping.naver.com/gate.nhn?id=35983319194" TargetMode="External"/><Relationship Id="rId794" Type="http://schemas.openxmlformats.org/officeDocument/2006/relationships/hyperlink" Target="https://search.shopping.naver.com/gate.nhn?id=37685296107" TargetMode="External"/><Relationship Id="rId795" Type="http://schemas.openxmlformats.org/officeDocument/2006/relationships/hyperlink" Target="https://search.shopping.naver.com/gate.nhn?id=35685845504" TargetMode="External"/><Relationship Id="rId796" Type="http://schemas.openxmlformats.org/officeDocument/2006/relationships/hyperlink" Target="https://search.shopping.naver.com/gate.nhn?id=43104879203" TargetMode="External"/><Relationship Id="rId797" Type="http://schemas.openxmlformats.org/officeDocument/2006/relationships/hyperlink" Target="https://search.shopping.naver.com/gate.nhn?id=42517367011" TargetMode="External"/><Relationship Id="rId798" Type="http://schemas.openxmlformats.org/officeDocument/2006/relationships/hyperlink" Target="https://search.shopping.naver.com/gate.nhn?id=35936244687" TargetMode="External"/><Relationship Id="rId799" Type="http://schemas.openxmlformats.org/officeDocument/2006/relationships/hyperlink" Target="https://search.shopping.naver.com/gate.nhn?id=42472150562" TargetMode="External"/><Relationship Id="rId800" Type="http://schemas.openxmlformats.org/officeDocument/2006/relationships/hyperlink" Target="https://search.shopping.naver.com/gate.nhn?id=43980761866" TargetMode="External"/><Relationship Id="rId801" Type="http://schemas.openxmlformats.org/officeDocument/2006/relationships/hyperlink" Target="https://search.shopping.naver.com/gate.nhn?id=35125974977" TargetMode="External"/><Relationship Id="rId802" Type="http://schemas.openxmlformats.org/officeDocument/2006/relationships/hyperlink" Target="https://search.shopping.naver.com/gate.nhn?id=41415913634" TargetMode="External"/><Relationship Id="rId803" Type="http://schemas.openxmlformats.org/officeDocument/2006/relationships/hyperlink" Target="https://search.shopping.naver.com/gate.nhn?id=42909178241" TargetMode="External"/><Relationship Id="rId804" Type="http://schemas.openxmlformats.org/officeDocument/2006/relationships/hyperlink" Target="https://search.shopping.naver.com/gate.nhn?id=43837839441" TargetMode="External"/><Relationship Id="rId805" Type="http://schemas.openxmlformats.org/officeDocument/2006/relationships/hyperlink" Target="https://search.shopping.naver.com/gate.nhn?id=43150190498" TargetMode="External"/><Relationship Id="rId806" Type="http://schemas.openxmlformats.org/officeDocument/2006/relationships/hyperlink" Target="https://search.shopping.naver.com/gate.nhn?id=41558461490" TargetMode="External"/><Relationship Id="rId807" Type="http://schemas.openxmlformats.org/officeDocument/2006/relationships/hyperlink" Target="https://search.shopping.naver.com/gate.nhn?id=44016913397" TargetMode="External"/><Relationship Id="rId808" Type="http://schemas.openxmlformats.org/officeDocument/2006/relationships/hyperlink" Target="https://search.shopping.naver.com/gate.nhn?id=43148562338" TargetMode="External"/><Relationship Id="rId809" Type="http://schemas.openxmlformats.org/officeDocument/2006/relationships/hyperlink" Target="https://search.shopping.naver.com/gate.nhn?id=41081829290" TargetMode="External"/><Relationship Id="rId810" Type="http://schemas.openxmlformats.org/officeDocument/2006/relationships/hyperlink" Target="https://search.shopping.naver.com/gate.nhn?id=39702502113" TargetMode="External"/><Relationship Id="rId811" Type="http://schemas.openxmlformats.org/officeDocument/2006/relationships/hyperlink" Target="https://search.shopping.naver.com/gate.nhn?id=42511614443" TargetMode="External"/><Relationship Id="rId812" Type="http://schemas.openxmlformats.org/officeDocument/2006/relationships/hyperlink" Target="https://search.shopping.naver.com/gate.nhn?id=42993108536" TargetMode="External"/><Relationship Id="rId813" Type="http://schemas.openxmlformats.org/officeDocument/2006/relationships/hyperlink" Target="https://search.shopping.naver.com/gate.nhn?id=43567565803" TargetMode="External"/><Relationship Id="rId814" Type="http://schemas.openxmlformats.org/officeDocument/2006/relationships/hyperlink" Target="https://search.shopping.naver.com/gate.nhn?id=36259364980" TargetMode="External"/><Relationship Id="rId815" Type="http://schemas.openxmlformats.org/officeDocument/2006/relationships/hyperlink" Target="https://search.shopping.naver.com/gate.nhn?id=40139544973" TargetMode="External"/><Relationship Id="rId816" Type="http://schemas.openxmlformats.org/officeDocument/2006/relationships/hyperlink" Target="https://search.shopping.naver.com/gate.nhn?id=42596324619" TargetMode="External"/><Relationship Id="rId817" Type="http://schemas.openxmlformats.org/officeDocument/2006/relationships/hyperlink" Target="https://search.shopping.naver.com/gate.nhn?id=43277229296" TargetMode="External"/><Relationship Id="rId818" Type="http://schemas.openxmlformats.org/officeDocument/2006/relationships/hyperlink" Target="https://search.shopping.naver.com/gate.nhn?id=43979794174" TargetMode="External"/><Relationship Id="rId819" Type="http://schemas.openxmlformats.org/officeDocument/2006/relationships/hyperlink" Target="https://search.shopping.naver.com/gate.nhn?id=39788222641" TargetMode="External"/><Relationship Id="rId820" Type="http://schemas.openxmlformats.org/officeDocument/2006/relationships/hyperlink" Target="https://search.shopping.naver.com/gate.nhn?id=42820181514" TargetMode="External"/><Relationship Id="rId821" Type="http://schemas.openxmlformats.org/officeDocument/2006/relationships/hyperlink" Target="https://search.shopping.naver.com/gate.nhn?id=36773146289" TargetMode="External"/><Relationship Id="rId822" Type="http://schemas.openxmlformats.org/officeDocument/2006/relationships/hyperlink" Target="https://search.shopping.naver.com/gate.nhn?id=41070811852" TargetMode="External"/><Relationship Id="rId823" Type="http://schemas.openxmlformats.org/officeDocument/2006/relationships/hyperlink" Target="https://search.shopping.naver.com/gate.nhn?id=24060994612" TargetMode="External"/><Relationship Id="rId824" Type="http://schemas.openxmlformats.org/officeDocument/2006/relationships/hyperlink" Target="https://search.shopping.naver.com/gate.nhn?id=35711910076" TargetMode="External"/><Relationship Id="rId825" Type="http://schemas.openxmlformats.org/officeDocument/2006/relationships/hyperlink" Target="https://search.shopping.naver.com/gate.nhn?id=40353470368" TargetMode="External"/><Relationship Id="rId826" Type="http://schemas.openxmlformats.org/officeDocument/2006/relationships/hyperlink" Target="https://search.shopping.naver.com/gate.nhn?id=35522580800" TargetMode="External"/><Relationship Id="rId827" Type="http://schemas.openxmlformats.org/officeDocument/2006/relationships/hyperlink" Target="https://search.shopping.naver.com/gate.nhn?id=36150434449" TargetMode="External"/><Relationship Id="rId828" Type="http://schemas.openxmlformats.org/officeDocument/2006/relationships/hyperlink" Target="https://search.shopping.naver.com/gate.nhn?id=35901097462" TargetMode="External"/><Relationship Id="rId829" Type="http://schemas.openxmlformats.org/officeDocument/2006/relationships/hyperlink" Target="https://search.shopping.naver.com/gate.nhn?id=36291674895" TargetMode="External"/><Relationship Id="rId830" Type="http://schemas.openxmlformats.org/officeDocument/2006/relationships/hyperlink" Target="https://search.shopping.naver.com/gate.nhn?id=42391333485" TargetMode="External"/><Relationship Id="rId831" Type="http://schemas.openxmlformats.org/officeDocument/2006/relationships/hyperlink" Target="https://search.shopping.naver.com/gate.nhn?id=35691212270" TargetMode="External"/><Relationship Id="rId832" Type="http://schemas.openxmlformats.org/officeDocument/2006/relationships/hyperlink" Target="https://search.shopping.naver.com/gate.nhn?id=42905948403" TargetMode="External"/><Relationship Id="rId833" Type="http://schemas.openxmlformats.org/officeDocument/2006/relationships/hyperlink" Target="https://search.shopping.naver.com/gate.nhn?id=42849941120" TargetMode="External"/><Relationship Id="rId834" Type="http://schemas.openxmlformats.org/officeDocument/2006/relationships/hyperlink" Target="https://search.shopping.naver.com/gate.nhn?id=35922546138" TargetMode="External"/><Relationship Id="rId835" Type="http://schemas.openxmlformats.org/officeDocument/2006/relationships/hyperlink" Target="https://search.shopping.naver.com/gate.nhn?id=42995632948" TargetMode="External"/><Relationship Id="rId836" Type="http://schemas.openxmlformats.org/officeDocument/2006/relationships/hyperlink" Target="https://search.shopping.naver.com/gate.nhn?id=44019667876" TargetMode="External"/><Relationship Id="rId837" Type="http://schemas.openxmlformats.org/officeDocument/2006/relationships/hyperlink" Target="https://search.shopping.naver.com/gate.nhn?id=41373984738" TargetMode="External"/><Relationship Id="rId838" Type="http://schemas.openxmlformats.org/officeDocument/2006/relationships/hyperlink" Target="https://search.shopping.naver.com/gate.nhn?id=35115476486" TargetMode="External"/><Relationship Id="rId839" Type="http://schemas.openxmlformats.org/officeDocument/2006/relationships/hyperlink" Target="https://search.shopping.naver.com/gate.nhn?id=35683991995" TargetMode="External"/><Relationship Id="rId840" Type="http://schemas.openxmlformats.org/officeDocument/2006/relationships/hyperlink" Target="https://search.shopping.naver.com/gate.nhn?id=40824131708" TargetMode="External"/><Relationship Id="rId841" Type="http://schemas.openxmlformats.org/officeDocument/2006/relationships/hyperlink" Target="https://search.shopping.naver.com/gate.nhn?id=42512621045" TargetMode="External"/><Relationship Id="rId842" Type="http://schemas.openxmlformats.org/officeDocument/2006/relationships/hyperlink" Target="https://search.shopping.naver.com/gate.nhn?id=36258640866" TargetMode="External"/><Relationship Id="rId843" Type="http://schemas.openxmlformats.org/officeDocument/2006/relationships/hyperlink" Target="https://search.shopping.naver.com/gate.nhn?id=24030918848" TargetMode="External"/><Relationship Id="rId844" Type="http://schemas.openxmlformats.org/officeDocument/2006/relationships/hyperlink" Target="https://search.shopping.naver.com/gate.nhn?id=37339543520" TargetMode="External"/><Relationship Id="rId845" Type="http://schemas.openxmlformats.org/officeDocument/2006/relationships/hyperlink" Target="https://search.shopping.naver.com/gate.nhn?id=44038709749" TargetMode="External"/><Relationship Id="rId846" Type="http://schemas.openxmlformats.org/officeDocument/2006/relationships/hyperlink" Target="https://search.shopping.naver.com/gate.nhn?id=43876929957" TargetMode="External"/><Relationship Id="rId847" Type="http://schemas.openxmlformats.org/officeDocument/2006/relationships/hyperlink" Target="https://search.shopping.naver.com/gate.nhn?id=40520358142" TargetMode="External"/><Relationship Id="rId848" Type="http://schemas.openxmlformats.org/officeDocument/2006/relationships/hyperlink" Target="https://search.shopping.naver.com/gate.nhn?id=43257819083" TargetMode="External"/><Relationship Id="rId849" Type="http://schemas.openxmlformats.org/officeDocument/2006/relationships/hyperlink" Target="https://search.shopping.naver.com/gate.nhn?id=41782170652" TargetMode="External"/><Relationship Id="rId850" Type="http://schemas.openxmlformats.org/officeDocument/2006/relationships/hyperlink" Target="https://search.shopping.naver.com/gate.nhn?id=43453127953" TargetMode="External"/><Relationship Id="rId851" Type="http://schemas.openxmlformats.org/officeDocument/2006/relationships/hyperlink" Target="https://search.shopping.naver.com/gate.nhn?id=25611271196" TargetMode="External"/><Relationship Id="rId852" Type="http://schemas.openxmlformats.org/officeDocument/2006/relationships/hyperlink" Target="https://search.shopping.naver.com/gate.nhn?id=34510306743" TargetMode="External"/><Relationship Id="rId853" Type="http://schemas.openxmlformats.org/officeDocument/2006/relationships/hyperlink" Target="https://search.shopping.naver.com/gate.nhn?id=42703268587" TargetMode="External"/><Relationship Id="rId854" Type="http://schemas.openxmlformats.org/officeDocument/2006/relationships/hyperlink" Target="https://search.shopping.naver.com/gate.nhn?id=40101743372" TargetMode="External"/><Relationship Id="rId855" Type="http://schemas.openxmlformats.org/officeDocument/2006/relationships/hyperlink" Target="https://search.shopping.naver.com/gate.nhn?id=42887908369" TargetMode="External"/><Relationship Id="rId856" Type="http://schemas.openxmlformats.org/officeDocument/2006/relationships/hyperlink" Target="https://search.shopping.naver.com/gate.nhn?id=43856496625" TargetMode="External"/><Relationship Id="rId857" Type="http://schemas.openxmlformats.org/officeDocument/2006/relationships/hyperlink" Target="https://search.shopping.naver.com/gate.nhn?id=43216906089" TargetMode="External"/><Relationship Id="rId858" Type="http://schemas.openxmlformats.org/officeDocument/2006/relationships/hyperlink" Target="https://search.shopping.naver.com/gate.nhn?id=38646145010" TargetMode="External"/><Relationship Id="rId859" Type="http://schemas.openxmlformats.org/officeDocument/2006/relationships/hyperlink" Target="https://search.shopping.naver.com/gate.nhn?id=39401917538" TargetMode="External"/><Relationship Id="rId860" Type="http://schemas.openxmlformats.org/officeDocument/2006/relationships/hyperlink" Target="https://search.shopping.naver.com/gate.nhn?id=44084335739" TargetMode="External"/><Relationship Id="rId861" Type="http://schemas.openxmlformats.org/officeDocument/2006/relationships/hyperlink" Target="https://search.shopping.naver.com/gate.nhn?id=40041819547" TargetMode="External"/><Relationship Id="rId862" Type="http://schemas.openxmlformats.org/officeDocument/2006/relationships/hyperlink" Target="https://search.shopping.naver.com/gate.nhn?id=35687865074" TargetMode="External"/><Relationship Id="rId863" Type="http://schemas.openxmlformats.org/officeDocument/2006/relationships/hyperlink" Target="https://search.shopping.naver.com/gate.nhn?id=43999096922" TargetMode="External"/><Relationship Id="rId864" Type="http://schemas.openxmlformats.org/officeDocument/2006/relationships/hyperlink" Target="https://search.shopping.naver.com/gate.nhn?id=43174695696" TargetMode="External"/><Relationship Id="rId865" Type="http://schemas.openxmlformats.org/officeDocument/2006/relationships/hyperlink" Target="https://search.shopping.naver.com/gate.nhn?id=43013475997" TargetMode="External"/><Relationship Id="rId866" Type="http://schemas.openxmlformats.org/officeDocument/2006/relationships/hyperlink" Target="https://search.shopping.naver.com/gate.nhn?id=40846390965" TargetMode="External"/><Relationship Id="rId867" Type="http://schemas.openxmlformats.org/officeDocument/2006/relationships/hyperlink" Target="https://search.shopping.naver.com/gate.nhn?id=43965978375" TargetMode="External"/><Relationship Id="rId868" Type="http://schemas.openxmlformats.org/officeDocument/2006/relationships/hyperlink" Target="https://search.shopping.naver.com/gate.nhn?id=43905620137" TargetMode="External"/><Relationship Id="rId869" Type="http://schemas.openxmlformats.org/officeDocument/2006/relationships/hyperlink" Target="https://search.shopping.naver.com/gate.nhn?id=39271492580" TargetMode="External"/><Relationship Id="rId870" Type="http://schemas.openxmlformats.org/officeDocument/2006/relationships/hyperlink" Target="https://search.shopping.naver.com/gate.nhn?id=41494368451" TargetMode="External"/><Relationship Id="rId871" Type="http://schemas.openxmlformats.org/officeDocument/2006/relationships/hyperlink" Target="https://search.shopping.naver.com/gate.nhn?id=42595860548" TargetMode="External"/><Relationship Id="rId872" Type="http://schemas.openxmlformats.org/officeDocument/2006/relationships/hyperlink" Target="https://search.shopping.naver.com/gate.nhn?id=35881007154" TargetMode="External"/><Relationship Id="rId873" Type="http://schemas.openxmlformats.org/officeDocument/2006/relationships/hyperlink" Target="https://search.shopping.naver.com/gate.nhn?id=21162826938" TargetMode="External"/><Relationship Id="rId874" Type="http://schemas.openxmlformats.org/officeDocument/2006/relationships/hyperlink" Target="https://search.shopping.naver.com/gate.nhn?id=35983227914" TargetMode="External"/><Relationship Id="rId875" Type="http://schemas.openxmlformats.org/officeDocument/2006/relationships/hyperlink" Target="https://search.shopping.naver.com/gate.nhn?id=24062196514" TargetMode="External"/><Relationship Id="rId876" Type="http://schemas.openxmlformats.org/officeDocument/2006/relationships/hyperlink" Target="https://search.shopping.naver.com/gate.nhn?id=42777850692" TargetMode="External"/><Relationship Id="rId877" Type="http://schemas.openxmlformats.org/officeDocument/2006/relationships/hyperlink" Target="https://search.shopping.naver.com/gate.nhn?id=35854627905" TargetMode="External"/><Relationship Id="rId878" Type="http://schemas.openxmlformats.org/officeDocument/2006/relationships/hyperlink" Target="https://search.shopping.naver.com/gate.nhn?id=41083393111" TargetMode="External"/><Relationship Id="rId879" Type="http://schemas.openxmlformats.org/officeDocument/2006/relationships/hyperlink" Target="https://search.shopping.naver.com/gate.nhn?id=36437708177" TargetMode="External"/><Relationship Id="rId880" Type="http://schemas.openxmlformats.org/officeDocument/2006/relationships/hyperlink" Target="https://search.shopping.naver.com/gate.nhn?id=43077645862" TargetMode="External"/><Relationship Id="rId881" Type="http://schemas.openxmlformats.org/officeDocument/2006/relationships/hyperlink" Target="https://search.shopping.naver.com/gate.nhn?id=42658054771" TargetMode="External"/><Relationship Id="rId882" Type="http://schemas.openxmlformats.org/officeDocument/2006/relationships/hyperlink" Target="https://search.shopping.naver.com/gate.nhn?id=37154505175" TargetMode="External"/><Relationship Id="rId883" Type="http://schemas.openxmlformats.org/officeDocument/2006/relationships/hyperlink" Target="https://search.shopping.naver.com/gate.nhn?id=40409659472" TargetMode="External"/><Relationship Id="rId884" Type="http://schemas.openxmlformats.org/officeDocument/2006/relationships/hyperlink" Target="https://search.shopping.naver.com/gate.nhn?id=35004466023" TargetMode="External"/><Relationship Id="rId885" Type="http://schemas.openxmlformats.org/officeDocument/2006/relationships/hyperlink" Target="https://search.shopping.naver.com/gate.nhn?id=39840597016" TargetMode="External"/><Relationship Id="rId886" Type="http://schemas.openxmlformats.org/officeDocument/2006/relationships/hyperlink" Target="https://search.shopping.naver.com/gate.nhn?id=34002416255" TargetMode="External"/><Relationship Id="rId887" Type="http://schemas.openxmlformats.org/officeDocument/2006/relationships/hyperlink" Target="https://search.shopping.naver.com/gate.nhn?id=40141716582" TargetMode="External"/><Relationship Id="rId888" Type="http://schemas.openxmlformats.org/officeDocument/2006/relationships/hyperlink" Target="https://search.shopping.naver.com/gate.nhn?id=36793712743" TargetMode="External"/><Relationship Id="rId889" Type="http://schemas.openxmlformats.org/officeDocument/2006/relationships/hyperlink" Target="https://search.shopping.naver.com/gate.nhn?id=42374702421" TargetMode="External"/><Relationship Id="rId890" Type="http://schemas.openxmlformats.org/officeDocument/2006/relationships/hyperlink" Target="https://search.shopping.naver.com/gate.nhn?id=38646953096" TargetMode="External"/><Relationship Id="rId891" Type="http://schemas.openxmlformats.org/officeDocument/2006/relationships/hyperlink" Target="https://search.shopping.naver.com/gate.nhn?id=36079619066" TargetMode="External"/><Relationship Id="rId892" Type="http://schemas.openxmlformats.org/officeDocument/2006/relationships/hyperlink" Target="https://search.shopping.naver.com/gate.nhn?id=43877749758" TargetMode="External"/><Relationship Id="rId893" Type="http://schemas.openxmlformats.org/officeDocument/2006/relationships/hyperlink" Target="https://search.shopping.naver.com/gate.nhn?id=43841710009" TargetMode="External"/><Relationship Id="rId894" Type="http://schemas.openxmlformats.org/officeDocument/2006/relationships/hyperlink" Target="https://search.shopping.naver.com/gate.nhn?id=43242764366" TargetMode="External"/><Relationship Id="rId895" Type="http://schemas.openxmlformats.org/officeDocument/2006/relationships/hyperlink" Target="https://search.shopping.naver.com/gate.nhn?id=36003835645" TargetMode="External"/><Relationship Id="rId896" Type="http://schemas.openxmlformats.org/officeDocument/2006/relationships/hyperlink" Target="https://search.shopping.naver.com/gate.nhn?id=42411026926" TargetMode="External"/><Relationship Id="rId897" Type="http://schemas.openxmlformats.org/officeDocument/2006/relationships/hyperlink" Target="https://search.shopping.naver.com/gate.nhn?id=38448704041" TargetMode="External"/><Relationship Id="rId898" Type="http://schemas.openxmlformats.org/officeDocument/2006/relationships/hyperlink" Target="https://search.shopping.naver.com/gate.nhn?id=42595818837" TargetMode="External"/><Relationship Id="rId899" Type="http://schemas.openxmlformats.org/officeDocument/2006/relationships/hyperlink" Target="https://search.shopping.naver.com/gate.nhn?id=44080721483" TargetMode="External"/><Relationship Id="rId900" Type="http://schemas.openxmlformats.org/officeDocument/2006/relationships/hyperlink" Target="https://search.shopping.naver.com/gate.nhn?id=44062786901" TargetMode="External"/><Relationship Id="rId901" Type="http://schemas.openxmlformats.org/officeDocument/2006/relationships/hyperlink" Target="https://search.shopping.naver.com/gate.nhn?id=42851049924" TargetMode="External"/><Relationship Id="rId902" Type="http://schemas.openxmlformats.org/officeDocument/2006/relationships/hyperlink" Target="https://search.shopping.naver.com/gate.nhn?id=43819973688" TargetMode="External"/><Relationship Id="rId903" Type="http://schemas.openxmlformats.org/officeDocument/2006/relationships/hyperlink" Target="https://search.shopping.naver.com/gate.nhn?id=34960850330" TargetMode="External"/><Relationship Id="rId904" Type="http://schemas.openxmlformats.org/officeDocument/2006/relationships/hyperlink" Target="https://search.shopping.naver.com/gate.nhn?id=35115528717" TargetMode="External"/><Relationship Id="rId905" Type="http://schemas.openxmlformats.org/officeDocument/2006/relationships/hyperlink" Target="https://search.shopping.naver.com/gate.nhn?id=42849327876" TargetMode="External"/><Relationship Id="rId906" Type="http://schemas.openxmlformats.org/officeDocument/2006/relationships/hyperlink" Target="https://search.shopping.naver.com/gate.nhn?id=44001005366" TargetMode="External"/><Relationship Id="rId907" Type="http://schemas.openxmlformats.org/officeDocument/2006/relationships/hyperlink" Target="https://search.shopping.naver.com/gate.nhn?id=42792074980" TargetMode="External"/><Relationship Id="rId908" Type="http://schemas.openxmlformats.org/officeDocument/2006/relationships/hyperlink" Target="https://search.shopping.naver.com/gate.nhn?id=43406610296" TargetMode="External"/><Relationship Id="rId909" Type="http://schemas.openxmlformats.org/officeDocument/2006/relationships/hyperlink" Target="https://search.shopping.naver.com/gate.nhn?id=43541025366" TargetMode="External"/><Relationship Id="rId910" Type="http://schemas.openxmlformats.org/officeDocument/2006/relationships/hyperlink" Target="https://search.shopping.naver.com/gate.nhn?id=43925416296" TargetMode="External"/><Relationship Id="rId911" Type="http://schemas.openxmlformats.org/officeDocument/2006/relationships/hyperlink" Target="https://search.shopping.naver.com/gate.nhn?id=43854745913" TargetMode="External"/><Relationship Id="rId912" Type="http://schemas.openxmlformats.org/officeDocument/2006/relationships/hyperlink" Target="https://search.shopping.naver.com/gate.nhn?id=36426238848" TargetMode="External"/><Relationship Id="rId913" Type="http://schemas.openxmlformats.org/officeDocument/2006/relationships/hyperlink" Target="https://search.shopping.naver.com/gate.nhn?id=35798639818" TargetMode="External"/><Relationship Id="rId914" Type="http://schemas.openxmlformats.org/officeDocument/2006/relationships/hyperlink" Target="https://search.shopping.naver.com/gate.nhn?id=42406479236" TargetMode="External"/><Relationship Id="rId915" Type="http://schemas.openxmlformats.org/officeDocument/2006/relationships/hyperlink" Target="https://search.shopping.naver.com/gate.nhn?id=24046651203" TargetMode="External"/><Relationship Id="rId916" Type="http://schemas.openxmlformats.org/officeDocument/2006/relationships/hyperlink" Target="https://search.shopping.naver.com/gate.nhn?id=44126214843" TargetMode="External"/><Relationship Id="rId917" Type="http://schemas.openxmlformats.org/officeDocument/2006/relationships/hyperlink" Target="https://search.shopping.naver.com/gate.nhn?id=43820660115" TargetMode="External"/><Relationship Id="rId918" Type="http://schemas.openxmlformats.org/officeDocument/2006/relationships/hyperlink" Target="https://search.shopping.naver.com/gate.nhn?id=24063182589" TargetMode="External"/><Relationship Id="rId919" Type="http://schemas.openxmlformats.org/officeDocument/2006/relationships/hyperlink" Target="https://search.shopping.naver.com/gate.nhn?id=41511635377" TargetMode="External"/><Relationship Id="rId920" Type="http://schemas.openxmlformats.org/officeDocument/2006/relationships/hyperlink" Target="https://search.shopping.naver.com/gate.nhn?id=43838695014" TargetMode="External"/><Relationship Id="rId921" Type="http://schemas.openxmlformats.org/officeDocument/2006/relationships/hyperlink" Target="https://search.shopping.naver.com/gate.nhn?id=39749841492" TargetMode="External"/><Relationship Id="rId922" Type="http://schemas.openxmlformats.org/officeDocument/2006/relationships/hyperlink" Target="https://search.shopping.naver.com/gate.nhn?id=42879118851" TargetMode="External"/><Relationship Id="rId923" Type="http://schemas.openxmlformats.org/officeDocument/2006/relationships/hyperlink" Target="https://search.shopping.naver.com/gate.nhn?id=33908601177" TargetMode="External"/><Relationship Id="rId924" Type="http://schemas.openxmlformats.org/officeDocument/2006/relationships/hyperlink" Target="https://search.shopping.naver.com/gate.nhn?id=43853558556" TargetMode="External"/><Relationship Id="rId925" Type="http://schemas.openxmlformats.org/officeDocument/2006/relationships/hyperlink" Target="https://search.shopping.naver.com/gate.nhn?id=44019720727" TargetMode="External"/><Relationship Id="rId926" Type="http://schemas.openxmlformats.org/officeDocument/2006/relationships/hyperlink" Target="https://search.shopping.naver.com/gate.nhn?id=43822247243" TargetMode="External"/><Relationship Id="rId927" Type="http://schemas.openxmlformats.org/officeDocument/2006/relationships/hyperlink" Target="https://search.shopping.naver.com/gate.nhn?id=43826815721" TargetMode="External"/><Relationship Id="rId928" Type="http://schemas.openxmlformats.org/officeDocument/2006/relationships/hyperlink" Target="https://search.shopping.naver.com/gate.nhn?id=42935126814" TargetMode="External"/><Relationship Id="rId929" Type="http://schemas.openxmlformats.org/officeDocument/2006/relationships/hyperlink" Target="https://search.shopping.naver.com/gate.nhn?id=43982082109" TargetMode="External"/><Relationship Id="rId930" Type="http://schemas.openxmlformats.org/officeDocument/2006/relationships/hyperlink" Target="https://search.shopping.naver.com/gate.nhn?id=28685560194" TargetMode="External"/><Relationship Id="rId931" Type="http://schemas.openxmlformats.org/officeDocument/2006/relationships/hyperlink" Target="https://search.shopping.naver.com/gate.nhn?id=43174486886" TargetMode="External"/><Relationship Id="rId932" Type="http://schemas.openxmlformats.org/officeDocument/2006/relationships/hyperlink" Target="https://search.shopping.naver.com/gate.nhn?id=40266671499" TargetMode="External"/><Relationship Id="rId933" Type="http://schemas.openxmlformats.org/officeDocument/2006/relationships/hyperlink" Target="https://search.shopping.naver.com/gate.nhn?id=31851731047" TargetMode="External"/><Relationship Id="rId934" Type="http://schemas.openxmlformats.org/officeDocument/2006/relationships/hyperlink" Target="https://search.shopping.naver.com/gate.nhn?id=39271494381" TargetMode="External"/><Relationship Id="rId935" Type="http://schemas.openxmlformats.org/officeDocument/2006/relationships/hyperlink" Target="https://search.shopping.naver.com/gate.nhn?id=39857442152" TargetMode="External"/><Relationship Id="rId936" Type="http://schemas.openxmlformats.org/officeDocument/2006/relationships/hyperlink" Target="https://search.shopping.naver.com/gate.nhn?id=35934169481" TargetMode="External"/><Relationship Id="rId937" Type="http://schemas.openxmlformats.org/officeDocument/2006/relationships/hyperlink" Target="https://search.shopping.naver.com/gate.nhn?id=36438606210" TargetMode="External"/><Relationship Id="rId938" Type="http://schemas.openxmlformats.org/officeDocument/2006/relationships/hyperlink" Target="https://search.shopping.naver.com/gate.nhn?id=42410158098" TargetMode="External"/><Relationship Id="rId939" Type="http://schemas.openxmlformats.org/officeDocument/2006/relationships/hyperlink" Target="https://search.shopping.naver.com/gate.nhn?id=44062014228" TargetMode="External"/><Relationship Id="rId940" Type="http://schemas.openxmlformats.org/officeDocument/2006/relationships/hyperlink" Target="https://search.shopping.naver.com/gate.nhn?id=35544659164" TargetMode="External"/><Relationship Id="rId941" Type="http://schemas.openxmlformats.org/officeDocument/2006/relationships/hyperlink" Target="https://search.shopping.naver.com/gate.nhn?id=42626552798" TargetMode="External"/><Relationship Id="rId942" Type="http://schemas.openxmlformats.org/officeDocument/2006/relationships/hyperlink" Target="https://search.shopping.naver.com/gate.nhn?id=43354149042" TargetMode="External"/><Relationship Id="rId943" Type="http://schemas.openxmlformats.org/officeDocument/2006/relationships/hyperlink" Target="https://search.shopping.naver.com/gate.nhn?id=42445448641" TargetMode="External"/><Relationship Id="rId944" Type="http://schemas.openxmlformats.org/officeDocument/2006/relationships/hyperlink" Target="https://search.shopping.naver.com/gate.nhn?id=43241827376" TargetMode="External"/><Relationship Id="rId945" Type="http://schemas.openxmlformats.org/officeDocument/2006/relationships/hyperlink" Target="https://search.shopping.naver.com/gate.nhn?id=43758671432" TargetMode="External"/><Relationship Id="rId946" Type="http://schemas.openxmlformats.org/officeDocument/2006/relationships/hyperlink" Target="https://search.shopping.naver.com/gate.nhn?id=42476093675" TargetMode="External"/><Relationship Id="rId947" Type="http://schemas.openxmlformats.org/officeDocument/2006/relationships/hyperlink" Target="https://search.shopping.naver.com/gate.nhn?id=33696140723" TargetMode="External"/><Relationship Id="rId948" Type="http://schemas.openxmlformats.org/officeDocument/2006/relationships/hyperlink" Target="https://search.shopping.naver.com/gate.nhn?id=43557855214" TargetMode="External"/><Relationship Id="rId949" Type="http://schemas.openxmlformats.org/officeDocument/2006/relationships/hyperlink" Target="https://search.shopping.naver.com/gate.nhn?id=41384570129" TargetMode="External"/><Relationship Id="rId950" Type="http://schemas.openxmlformats.org/officeDocument/2006/relationships/hyperlink" Target="https://search.shopping.naver.com/gate.nhn?id=42912465154" TargetMode="External"/><Relationship Id="rId951" Type="http://schemas.openxmlformats.org/officeDocument/2006/relationships/hyperlink" Target="https://search.shopping.naver.com/gate.nhn?id=24014662022" TargetMode="External"/><Relationship Id="rId952" Type="http://schemas.openxmlformats.org/officeDocument/2006/relationships/hyperlink" Target="https://search.shopping.naver.com/gate.nhn?id=44058048370" TargetMode="External"/><Relationship Id="rId953" Type="http://schemas.openxmlformats.org/officeDocument/2006/relationships/hyperlink" Target="https://search.shopping.naver.com/gate.nhn?id=42496196007" TargetMode="External"/><Relationship Id="rId954" Type="http://schemas.openxmlformats.org/officeDocument/2006/relationships/hyperlink" Target="https://search.shopping.naver.com/gate.nhn?id=86650899012" TargetMode="External"/><Relationship Id="rId955" Type="http://schemas.openxmlformats.org/officeDocument/2006/relationships/hyperlink" Target="https://search.shopping.naver.com/gate.nhn?id=26059595751" TargetMode="External"/><Relationship Id="rId956" Type="http://schemas.openxmlformats.org/officeDocument/2006/relationships/hyperlink" Target="https://search.shopping.naver.com/gate.nhn?id=43965920583" TargetMode="External"/><Relationship Id="rId957" Type="http://schemas.openxmlformats.org/officeDocument/2006/relationships/hyperlink" Target="https://search.shopping.naver.com/gate.nhn?id=44122688360" TargetMode="External"/><Relationship Id="rId958" Type="http://schemas.openxmlformats.org/officeDocument/2006/relationships/hyperlink" Target="https://search.shopping.naver.com/gate.nhn?id=42537122249" TargetMode="External"/><Relationship Id="rId959" Type="http://schemas.openxmlformats.org/officeDocument/2006/relationships/hyperlink" Target="https://search.shopping.naver.com/gate.nhn?id=43320659122" TargetMode="External"/><Relationship Id="rId960" Type="http://schemas.openxmlformats.org/officeDocument/2006/relationships/hyperlink" Target="https://search.shopping.naver.com/gate.nhn?id=43394577332" TargetMode="External"/><Relationship Id="rId961" Type="http://schemas.openxmlformats.org/officeDocument/2006/relationships/hyperlink" Target="https://search.shopping.naver.com/gate.nhn?id=42964934192" TargetMode="External"/><Relationship Id="rId962" Type="http://schemas.openxmlformats.org/officeDocument/2006/relationships/hyperlink" Target="https://search.shopping.naver.com/gate.nhn?id=43559814075" TargetMode="External"/><Relationship Id="rId963" Type="http://schemas.openxmlformats.org/officeDocument/2006/relationships/hyperlink" Target="https://search.shopping.naver.com/gate.nhn?id=44062381649" TargetMode="External"/><Relationship Id="rId964" Type="http://schemas.openxmlformats.org/officeDocument/2006/relationships/hyperlink" Target="https://search.shopping.naver.com/gate.nhn?id=44034609307" TargetMode="External"/><Relationship Id="rId965" Type="http://schemas.openxmlformats.org/officeDocument/2006/relationships/hyperlink" Target="https://search.shopping.naver.com/gate.nhn?id=42701786722" TargetMode="External"/><Relationship Id="rId966" Type="http://schemas.openxmlformats.org/officeDocument/2006/relationships/hyperlink" Target="https://search.shopping.naver.com/gate.nhn?id=43880790456" TargetMode="External"/><Relationship Id="rId967" Type="http://schemas.openxmlformats.org/officeDocument/2006/relationships/hyperlink" Target="https://search.shopping.naver.com/gate.nhn?id=37260753864" TargetMode="External"/><Relationship Id="rId968" Type="http://schemas.openxmlformats.org/officeDocument/2006/relationships/hyperlink" Target="https://search.shopping.naver.com/gate.nhn?id=31863479520" TargetMode="External"/><Relationship Id="rId969" Type="http://schemas.openxmlformats.org/officeDocument/2006/relationships/hyperlink" Target="https://search.shopping.naver.com/gate.nhn?id=43411798881" TargetMode="External"/><Relationship Id="rId970" Type="http://schemas.openxmlformats.org/officeDocument/2006/relationships/hyperlink" Target="https://search.shopping.naver.com/gate.nhn?id=44042825401" TargetMode="External"/><Relationship Id="rId971" Type="http://schemas.openxmlformats.org/officeDocument/2006/relationships/hyperlink" Target="https://search.shopping.naver.com/gate.nhn?id=44030083562" TargetMode="External"/><Relationship Id="rId972" Type="http://schemas.openxmlformats.org/officeDocument/2006/relationships/hyperlink" Target="https://search.shopping.naver.com/gate.nhn?id=43242555306" TargetMode="External"/><Relationship Id="rId973" Type="http://schemas.openxmlformats.org/officeDocument/2006/relationships/hyperlink" Target="https://search.shopping.naver.com/gate.nhn?id=42286176656" TargetMode="External"/><Relationship Id="rId974" Type="http://schemas.openxmlformats.org/officeDocument/2006/relationships/hyperlink" Target="https://search.shopping.naver.com/gate.nhn?id=43966721774" TargetMode="External"/><Relationship Id="rId975" Type="http://schemas.openxmlformats.org/officeDocument/2006/relationships/hyperlink" Target="https://search.shopping.naver.com/gate.nhn?id=41851789085" TargetMode="External"/><Relationship Id="rId976" Type="http://schemas.openxmlformats.org/officeDocument/2006/relationships/hyperlink" Target="https://search.shopping.naver.com/gate.nhn?id=42835239059" TargetMode="External"/><Relationship Id="rId977" Type="http://schemas.openxmlformats.org/officeDocument/2006/relationships/hyperlink" Target="https://search.shopping.naver.com/gate.nhn?id=43014338843" TargetMode="External"/><Relationship Id="rId978" Type="http://schemas.openxmlformats.org/officeDocument/2006/relationships/hyperlink" Target="https://search.shopping.naver.com/gate.nhn?id=42776607520" TargetMode="External"/><Relationship Id="rId979" Type="http://schemas.openxmlformats.org/officeDocument/2006/relationships/hyperlink" Target="https://search.shopping.naver.com/gate.nhn?id=43982599795" TargetMode="External"/><Relationship Id="rId980" Type="http://schemas.openxmlformats.org/officeDocument/2006/relationships/hyperlink" Target="https://search.shopping.naver.com/gate.nhn?id=43979628200" TargetMode="External"/><Relationship Id="rId981" Type="http://schemas.openxmlformats.org/officeDocument/2006/relationships/hyperlink" Target="https://search.shopping.naver.com/gate.nhn?id=11312734846" TargetMode="External"/><Relationship Id="rId982" Type="http://schemas.openxmlformats.org/officeDocument/2006/relationships/hyperlink" Target="https://search.shopping.naver.com/gate.nhn?id=44034707176" TargetMode="External"/><Relationship Id="rId983" Type="http://schemas.openxmlformats.org/officeDocument/2006/relationships/hyperlink" Target="https://search.shopping.naver.com/gate.nhn?id=43851790507" TargetMode="External"/><Relationship Id="rId984" Type="http://schemas.openxmlformats.org/officeDocument/2006/relationships/hyperlink" Target="https://search.shopping.naver.com/gate.nhn?id=43075674322" TargetMode="External"/><Relationship Id="rId985" Type="http://schemas.openxmlformats.org/officeDocument/2006/relationships/hyperlink" Target="https://search.shopping.naver.com/gate.nhn?id=38829356352" TargetMode="External"/><Relationship Id="rId986" Type="http://schemas.openxmlformats.org/officeDocument/2006/relationships/hyperlink" Target="https://search.shopping.naver.com/gate.nhn?id=42674103385" TargetMode="External"/><Relationship Id="rId987" Type="http://schemas.openxmlformats.org/officeDocument/2006/relationships/hyperlink" Target="https://search.shopping.naver.com/gate.nhn?id=42889777446" TargetMode="External"/><Relationship Id="rId988" Type="http://schemas.openxmlformats.org/officeDocument/2006/relationships/hyperlink" Target="https://search.shopping.naver.com/gate.nhn?id=43820393418" TargetMode="External"/><Relationship Id="rId989" Type="http://schemas.openxmlformats.org/officeDocument/2006/relationships/hyperlink" Target="https://search.shopping.naver.com/gate.nhn?id=43881574424" TargetMode="External"/><Relationship Id="rId990" Type="http://schemas.openxmlformats.org/officeDocument/2006/relationships/hyperlink" Target="https://search.shopping.naver.com/gate.nhn?id=87016179527" TargetMode="External"/><Relationship Id="rId991" Type="http://schemas.openxmlformats.org/officeDocument/2006/relationships/hyperlink" Target="https://search.shopping.naver.com/gate.nhn?id=43857317096" TargetMode="External"/><Relationship Id="rId992" Type="http://schemas.openxmlformats.org/officeDocument/2006/relationships/hyperlink" Target="https://search.shopping.naver.com/gate.nhn?id=35169180141" TargetMode="External"/><Relationship Id="rId993" Type="http://schemas.openxmlformats.org/officeDocument/2006/relationships/hyperlink" Target="https://search.shopping.naver.com/gate.nhn?id=43822086016" TargetMode="External"/><Relationship Id="rId994" Type="http://schemas.openxmlformats.org/officeDocument/2006/relationships/hyperlink" Target="https://search.shopping.naver.com/gate.nhn?id=43947242438" TargetMode="External"/><Relationship Id="rId995" Type="http://schemas.openxmlformats.org/officeDocument/2006/relationships/hyperlink" Target="https://search.shopping.naver.com/gate.nhn?id=39418985895" TargetMode="External"/><Relationship Id="rId996" Type="http://schemas.openxmlformats.org/officeDocument/2006/relationships/hyperlink" Target="https://search.shopping.naver.com/gate.nhn?id=24069994365" TargetMode="External"/><Relationship Id="rId997" Type="http://schemas.openxmlformats.org/officeDocument/2006/relationships/hyperlink" Target="https://search.shopping.naver.com/gate.nhn?id=42626003773" TargetMode="External"/><Relationship Id="rId998" Type="http://schemas.openxmlformats.org/officeDocument/2006/relationships/hyperlink" Target="https://search.shopping.naver.com/gate.nhn?id=35169646405" TargetMode="External"/><Relationship Id="rId999" Type="http://schemas.openxmlformats.org/officeDocument/2006/relationships/hyperlink" Target="https://search.shopping.naver.com/gate.nhn?id=42377625437" TargetMode="External"/><Relationship Id="rId1000" Type="http://schemas.openxmlformats.org/officeDocument/2006/relationships/hyperlink" Target="https://search.shopping.naver.com/gate.nhn?id=86723148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967</v>
      </c>
      <c r="D2" s="2" t="s">
        <v>1705</v>
      </c>
      <c r="E2" t="s">
        <v>2705</v>
      </c>
    </row>
    <row r="3" spans="1:5">
      <c r="A3" s="1">
        <v>1</v>
      </c>
      <c r="B3" t="s">
        <v>5</v>
      </c>
      <c r="C3" t="s">
        <v>968</v>
      </c>
      <c r="D3" s="2" t="s">
        <v>1706</v>
      </c>
      <c r="E3" t="s">
        <v>2706</v>
      </c>
    </row>
    <row r="4" spans="1:5">
      <c r="A4" s="1">
        <v>2</v>
      </c>
      <c r="B4" t="s">
        <v>6</v>
      </c>
      <c r="C4" t="s">
        <v>969</v>
      </c>
      <c r="D4" s="2" t="s">
        <v>1707</v>
      </c>
      <c r="E4" t="s">
        <v>2706</v>
      </c>
    </row>
    <row r="5" spans="1:5">
      <c r="A5" s="1">
        <v>3</v>
      </c>
      <c r="B5" t="s">
        <v>7</v>
      </c>
      <c r="C5" t="s">
        <v>970</v>
      </c>
      <c r="D5" s="2" t="s">
        <v>1708</v>
      </c>
      <c r="E5" t="s">
        <v>2706</v>
      </c>
    </row>
    <row r="6" spans="1:5">
      <c r="A6" s="1">
        <v>4</v>
      </c>
      <c r="B6" t="s">
        <v>8</v>
      </c>
      <c r="C6" t="s">
        <v>971</v>
      </c>
      <c r="D6" s="2" t="s">
        <v>1709</v>
      </c>
      <c r="E6" t="s">
        <v>2706</v>
      </c>
    </row>
    <row r="7" spans="1:5">
      <c r="A7" s="1">
        <v>5</v>
      </c>
      <c r="B7" t="s">
        <v>9</v>
      </c>
      <c r="C7" t="s">
        <v>972</v>
      </c>
      <c r="D7" s="2" t="s">
        <v>1710</v>
      </c>
      <c r="E7" t="s">
        <v>2707</v>
      </c>
    </row>
    <row r="8" spans="1:5">
      <c r="A8" s="1">
        <v>6</v>
      </c>
      <c r="B8" t="s">
        <v>10</v>
      </c>
      <c r="C8" t="s">
        <v>973</v>
      </c>
      <c r="D8" s="2" t="s">
        <v>1711</v>
      </c>
      <c r="E8" t="s">
        <v>2706</v>
      </c>
    </row>
    <row r="9" spans="1:5">
      <c r="A9" s="1">
        <v>7</v>
      </c>
      <c r="B9" t="s">
        <v>11</v>
      </c>
      <c r="C9" t="s">
        <v>974</v>
      </c>
      <c r="D9" s="2" t="s">
        <v>1712</v>
      </c>
      <c r="E9" t="s">
        <v>2706</v>
      </c>
    </row>
    <row r="10" spans="1:5">
      <c r="A10" s="1">
        <v>8</v>
      </c>
      <c r="B10" t="s">
        <v>12</v>
      </c>
      <c r="C10" t="s">
        <v>975</v>
      </c>
      <c r="D10" s="2" t="s">
        <v>1713</v>
      </c>
      <c r="E10" t="s">
        <v>2706</v>
      </c>
    </row>
    <row r="11" spans="1:5">
      <c r="A11" s="1">
        <v>9</v>
      </c>
      <c r="B11" t="s">
        <v>13</v>
      </c>
      <c r="C11" t="s">
        <v>976</v>
      </c>
      <c r="D11" s="2" t="s">
        <v>1714</v>
      </c>
      <c r="E11" t="s">
        <v>2706</v>
      </c>
    </row>
    <row r="12" spans="1:5">
      <c r="A12" s="1">
        <v>10</v>
      </c>
      <c r="B12" t="s">
        <v>14</v>
      </c>
      <c r="C12" t="s">
        <v>977</v>
      </c>
      <c r="D12" s="2" t="s">
        <v>1715</v>
      </c>
      <c r="E12" t="s">
        <v>2705</v>
      </c>
    </row>
    <row r="13" spans="1:5">
      <c r="A13" s="1">
        <v>11</v>
      </c>
      <c r="B13" t="s">
        <v>15</v>
      </c>
      <c r="C13" t="s">
        <v>972</v>
      </c>
      <c r="D13" s="2" t="s">
        <v>1716</v>
      </c>
      <c r="E13" t="s">
        <v>2707</v>
      </c>
    </row>
    <row r="14" spans="1:5">
      <c r="A14" s="1">
        <v>12</v>
      </c>
      <c r="B14" t="s">
        <v>16</v>
      </c>
      <c r="C14" t="s">
        <v>978</v>
      </c>
      <c r="D14" s="2" t="s">
        <v>1717</v>
      </c>
      <c r="E14" t="s">
        <v>2706</v>
      </c>
    </row>
    <row r="15" spans="1:5">
      <c r="A15" s="1">
        <v>13</v>
      </c>
      <c r="B15" t="s">
        <v>17</v>
      </c>
      <c r="C15" t="s">
        <v>979</v>
      </c>
      <c r="D15" s="2" t="s">
        <v>1718</v>
      </c>
      <c r="E15" t="s">
        <v>2706</v>
      </c>
    </row>
    <row r="16" spans="1:5">
      <c r="A16" s="1">
        <v>14</v>
      </c>
      <c r="B16" t="s">
        <v>18</v>
      </c>
      <c r="C16" t="s">
        <v>980</v>
      </c>
      <c r="D16" s="2" t="s">
        <v>1719</v>
      </c>
      <c r="E16" t="s">
        <v>2706</v>
      </c>
    </row>
    <row r="17" spans="1:5">
      <c r="A17" s="1">
        <v>15</v>
      </c>
      <c r="B17" t="s">
        <v>19</v>
      </c>
      <c r="C17" t="s">
        <v>981</v>
      </c>
      <c r="D17" s="2" t="s">
        <v>1720</v>
      </c>
      <c r="E17" t="s">
        <v>2708</v>
      </c>
    </row>
    <row r="18" spans="1:5">
      <c r="A18" s="1">
        <v>16</v>
      </c>
      <c r="B18" t="s">
        <v>20</v>
      </c>
      <c r="C18" t="s">
        <v>972</v>
      </c>
      <c r="D18" s="2" t="s">
        <v>1721</v>
      </c>
      <c r="E18" t="s">
        <v>2706</v>
      </c>
    </row>
    <row r="19" spans="1:5">
      <c r="A19" s="1">
        <v>17</v>
      </c>
      <c r="B19" t="s">
        <v>21</v>
      </c>
      <c r="C19" t="s">
        <v>982</v>
      </c>
      <c r="D19" s="2" t="s">
        <v>1722</v>
      </c>
      <c r="E19" t="s">
        <v>2706</v>
      </c>
    </row>
    <row r="20" spans="1:5">
      <c r="A20" s="1">
        <v>18</v>
      </c>
      <c r="B20" t="s">
        <v>22</v>
      </c>
      <c r="C20" t="s">
        <v>983</v>
      </c>
      <c r="D20" s="2" t="s">
        <v>1723</v>
      </c>
      <c r="E20" t="s">
        <v>2706</v>
      </c>
    </row>
    <row r="21" spans="1:5">
      <c r="A21" s="1">
        <v>19</v>
      </c>
      <c r="B21" t="s">
        <v>23</v>
      </c>
      <c r="C21" t="s">
        <v>984</v>
      </c>
      <c r="D21" s="2" t="s">
        <v>1724</v>
      </c>
      <c r="E21" t="s">
        <v>2706</v>
      </c>
    </row>
    <row r="22" spans="1:5">
      <c r="A22" s="1">
        <v>20</v>
      </c>
      <c r="B22" t="s">
        <v>24</v>
      </c>
      <c r="C22" t="s">
        <v>985</v>
      </c>
      <c r="D22" s="2" t="s">
        <v>1725</v>
      </c>
      <c r="E22" t="s">
        <v>2706</v>
      </c>
    </row>
    <row r="23" spans="1:5">
      <c r="A23" s="1">
        <v>21</v>
      </c>
      <c r="B23" t="s">
        <v>25</v>
      </c>
      <c r="C23" t="s">
        <v>972</v>
      </c>
      <c r="D23" s="2" t="s">
        <v>1726</v>
      </c>
      <c r="E23" t="s">
        <v>2706</v>
      </c>
    </row>
    <row r="24" spans="1:5">
      <c r="A24" s="1">
        <v>22</v>
      </c>
      <c r="B24" t="s">
        <v>26</v>
      </c>
      <c r="C24" t="s">
        <v>986</v>
      </c>
      <c r="D24" s="2" t="s">
        <v>1727</v>
      </c>
      <c r="E24" t="s">
        <v>2709</v>
      </c>
    </row>
    <row r="25" spans="1:5">
      <c r="A25" s="1">
        <v>23</v>
      </c>
      <c r="B25" t="s">
        <v>27</v>
      </c>
      <c r="C25" t="s">
        <v>987</v>
      </c>
      <c r="D25" s="2" t="s">
        <v>1728</v>
      </c>
      <c r="E25" t="s">
        <v>2710</v>
      </c>
    </row>
    <row r="26" spans="1:5">
      <c r="A26" s="1">
        <v>24</v>
      </c>
      <c r="B26" t="s">
        <v>28</v>
      </c>
      <c r="C26" t="s">
        <v>988</v>
      </c>
      <c r="D26" s="2" t="s">
        <v>1729</v>
      </c>
      <c r="E26" t="s">
        <v>2706</v>
      </c>
    </row>
    <row r="27" spans="1:5">
      <c r="A27" s="1">
        <v>25</v>
      </c>
      <c r="B27" t="s">
        <v>29</v>
      </c>
      <c r="C27" t="s">
        <v>989</v>
      </c>
      <c r="D27" s="2" t="s">
        <v>1730</v>
      </c>
      <c r="E27" t="s">
        <v>2706</v>
      </c>
    </row>
    <row r="28" spans="1:5">
      <c r="A28" s="1">
        <v>26</v>
      </c>
      <c r="B28" t="s">
        <v>30</v>
      </c>
      <c r="C28" t="s">
        <v>990</v>
      </c>
      <c r="D28" s="2" t="s">
        <v>1731</v>
      </c>
      <c r="E28" t="s">
        <v>2706</v>
      </c>
    </row>
    <row r="29" spans="1:5">
      <c r="A29" s="1">
        <v>27</v>
      </c>
      <c r="B29" t="s">
        <v>31</v>
      </c>
      <c r="C29" t="s">
        <v>967</v>
      </c>
      <c r="D29" s="2" t="s">
        <v>1732</v>
      </c>
      <c r="E29" t="s">
        <v>2705</v>
      </c>
    </row>
    <row r="30" spans="1:5">
      <c r="A30" s="1">
        <v>28</v>
      </c>
      <c r="B30" t="s">
        <v>32</v>
      </c>
      <c r="C30" t="s">
        <v>991</v>
      </c>
      <c r="D30" s="2" t="s">
        <v>1733</v>
      </c>
      <c r="E30" t="s">
        <v>2706</v>
      </c>
    </row>
    <row r="31" spans="1:5">
      <c r="A31" s="1">
        <v>29</v>
      </c>
      <c r="B31" t="s">
        <v>33</v>
      </c>
      <c r="C31" t="s">
        <v>992</v>
      </c>
      <c r="D31" s="2" t="s">
        <v>1734</v>
      </c>
      <c r="E31" t="s">
        <v>2706</v>
      </c>
    </row>
    <row r="32" spans="1:5">
      <c r="A32" s="1">
        <v>30</v>
      </c>
      <c r="B32" t="s">
        <v>34</v>
      </c>
      <c r="C32" t="s">
        <v>993</v>
      </c>
      <c r="D32" s="2" t="s">
        <v>1735</v>
      </c>
      <c r="E32" t="s">
        <v>2706</v>
      </c>
    </row>
    <row r="33" spans="1:5">
      <c r="A33" s="1">
        <v>31</v>
      </c>
      <c r="B33" t="s">
        <v>35</v>
      </c>
      <c r="C33" t="s">
        <v>994</v>
      </c>
      <c r="D33" s="2" t="s">
        <v>1736</v>
      </c>
      <c r="E33" t="s">
        <v>2706</v>
      </c>
    </row>
    <row r="34" spans="1:5">
      <c r="A34" s="1">
        <v>32</v>
      </c>
      <c r="B34" t="s">
        <v>36</v>
      </c>
      <c r="C34" t="s">
        <v>995</v>
      </c>
      <c r="D34" s="2" t="s">
        <v>1737</v>
      </c>
      <c r="E34" t="s">
        <v>2706</v>
      </c>
    </row>
    <row r="35" spans="1:5">
      <c r="A35" s="1">
        <v>33</v>
      </c>
      <c r="B35" t="s">
        <v>37</v>
      </c>
      <c r="C35" t="s">
        <v>996</v>
      </c>
      <c r="D35" s="2" t="s">
        <v>1738</v>
      </c>
      <c r="E35" t="s">
        <v>2706</v>
      </c>
    </row>
    <row r="36" spans="1:5">
      <c r="A36" s="1">
        <v>34</v>
      </c>
      <c r="B36" t="s">
        <v>38</v>
      </c>
      <c r="C36" t="s">
        <v>972</v>
      </c>
      <c r="D36" s="2" t="s">
        <v>1739</v>
      </c>
      <c r="E36" t="s">
        <v>2706</v>
      </c>
    </row>
    <row r="37" spans="1:5">
      <c r="A37" s="1">
        <v>35</v>
      </c>
      <c r="B37" t="s">
        <v>39</v>
      </c>
      <c r="C37" t="s">
        <v>997</v>
      </c>
      <c r="D37" s="2" t="s">
        <v>1740</v>
      </c>
      <c r="E37" t="s">
        <v>2706</v>
      </c>
    </row>
    <row r="38" spans="1:5">
      <c r="A38" s="1">
        <v>36</v>
      </c>
      <c r="B38" t="s">
        <v>40</v>
      </c>
      <c r="C38" t="s">
        <v>998</v>
      </c>
      <c r="D38" s="2" t="s">
        <v>1741</v>
      </c>
      <c r="E38" t="s">
        <v>2707</v>
      </c>
    </row>
    <row r="39" spans="1:5">
      <c r="A39" s="1">
        <v>37</v>
      </c>
      <c r="B39" t="s">
        <v>41</v>
      </c>
      <c r="C39" t="s">
        <v>999</v>
      </c>
      <c r="D39" s="2" t="s">
        <v>1742</v>
      </c>
      <c r="E39" t="s">
        <v>2706</v>
      </c>
    </row>
    <row r="40" spans="1:5">
      <c r="A40" s="1">
        <v>38</v>
      </c>
      <c r="B40" t="s">
        <v>42</v>
      </c>
      <c r="C40" t="s">
        <v>1000</v>
      </c>
      <c r="D40" s="2" t="s">
        <v>1743</v>
      </c>
      <c r="E40" t="s">
        <v>2706</v>
      </c>
    </row>
    <row r="41" spans="1:5">
      <c r="A41" s="1">
        <v>39</v>
      </c>
      <c r="B41" t="s">
        <v>43</v>
      </c>
      <c r="C41" t="s">
        <v>1001</v>
      </c>
      <c r="D41" s="2" t="s">
        <v>1744</v>
      </c>
      <c r="E41" t="s">
        <v>2706</v>
      </c>
    </row>
    <row r="42" spans="1:5">
      <c r="A42" s="1">
        <v>40</v>
      </c>
      <c r="B42" t="s">
        <v>44</v>
      </c>
      <c r="C42" t="s">
        <v>1002</v>
      </c>
      <c r="D42" s="2" t="s">
        <v>1745</v>
      </c>
      <c r="E42" t="s">
        <v>2706</v>
      </c>
    </row>
    <row r="43" spans="1:5">
      <c r="A43" s="1">
        <v>41</v>
      </c>
      <c r="B43" t="s">
        <v>45</v>
      </c>
      <c r="C43" t="s">
        <v>1003</v>
      </c>
      <c r="D43" s="2" t="s">
        <v>1746</v>
      </c>
      <c r="E43" t="s">
        <v>2706</v>
      </c>
    </row>
    <row r="44" spans="1:5">
      <c r="A44" s="1">
        <v>42</v>
      </c>
      <c r="B44" t="s">
        <v>46</v>
      </c>
      <c r="C44" t="s">
        <v>1004</v>
      </c>
      <c r="D44" s="2" t="s">
        <v>1747</v>
      </c>
      <c r="E44" t="s">
        <v>2706</v>
      </c>
    </row>
    <row r="45" spans="1:5">
      <c r="A45" s="1">
        <v>43</v>
      </c>
      <c r="B45" t="s">
        <v>47</v>
      </c>
      <c r="C45" t="s">
        <v>1005</v>
      </c>
      <c r="D45" s="2" t="s">
        <v>1748</v>
      </c>
      <c r="E45" t="s">
        <v>2706</v>
      </c>
    </row>
    <row r="46" spans="1:5">
      <c r="A46" s="1">
        <v>44</v>
      </c>
      <c r="B46" t="s">
        <v>48</v>
      </c>
      <c r="C46" t="s">
        <v>1006</v>
      </c>
      <c r="D46" s="2" t="s">
        <v>1749</v>
      </c>
      <c r="E46" t="s">
        <v>2706</v>
      </c>
    </row>
    <row r="47" spans="1:5">
      <c r="A47" s="1">
        <v>45</v>
      </c>
      <c r="B47" t="s">
        <v>49</v>
      </c>
      <c r="C47" t="s">
        <v>971</v>
      </c>
      <c r="D47" s="2" t="s">
        <v>1750</v>
      </c>
      <c r="E47" t="s">
        <v>2706</v>
      </c>
    </row>
    <row r="48" spans="1:5">
      <c r="A48" s="1">
        <v>46</v>
      </c>
      <c r="B48" t="s">
        <v>50</v>
      </c>
      <c r="C48" t="s">
        <v>972</v>
      </c>
      <c r="D48" s="2" t="s">
        <v>1751</v>
      </c>
      <c r="E48" t="s">
        <v>2706</v>
      </c>
    </row>
    <row r="49" spans="1:5">
      <c r="A49" s="1">
        <v>47</v>
      </c>
      <c r="B49" t="s">
        <v>51</v>
      </c>
      <c r="C49" t="s">
        <v>1007</v>
      </c>
      <c r="D49" s="2" t="s">
        <v>1752</v>
      </c>
      <c r="E49" t="s">
        <v>2706</v>
      </c>
    </row>
    <row r="50" spans="1:5">
      <c r="A50" s="1">
        <v>48</v>
      </c>
      <c r="B50" t="s">
        <v>52</v>
      </c>
      <c r="C50" t="s">
        <v>1008</v>
      </c>
      <c r="D50" s="2" t="s">
        <v>1753</v>
      </c>
      <c r="E50" t="s">
        <v>2706</v>
      </c>
    </row>
    <row r="51" spans="1:5">
      <c r="A51" s="1">
        <v>49</v>
      </c>
      <c r="B51" t="s">
        <v>53</v>
      </c>
      <c r="C51" t="s">
        <v>998</v>
      </c>
      <c r="D51" s="2" t="s">
        <v>1754</v>
      </c>
      <c r="E51" t="s">
        <v>2706</v>
      </c>
    </row>
    <row r="52" spans="1:5">
      <c r="A52" s="1">
        <v>50</v>
      </c>
      <c r="B52" t="s">
        <v>54</v>
      </c>
      <c r="C52" t="s">
        <v>1009</v>
      </c>
      <c r="D52" s="2" t="s">
        <v>1755</v>
      </c>
      <c r="E52" t="s">
        <v>2711</v>
      </c>
    </row>
    <row r="53" spans="1:5">
      <c r="A53" s="1">
        <v>51</v>
      </c>
      <c r="B53" t="s">
        <v>55</v>
      </c>
      <c r="C53" t="s">
        <v>1001</v>
      </c>
      <c r="D53" s="2" t="s">
        <v>1756</v>
      </c>
      <c r="E53" t="s">
        <v>2706</v>
      </c>
    </row>
    <row r="54" spans="1:5">
      <c r="A54" s="1">
        <v>52</v>
      </c>
      <c r="B54" t="s">
        <v>56</v>
      </c>
      <c r="C54" t="s">
        <v>982</v>
      </c>
      <c r="D54" s="2" t="s">
        <v>1757</v>
      </c>
      <c r="E54" t="s">
        <v>2706</v>
      </c>
    </row>
    <row r="55" spans="1:5">
      <c r="A55" s="1">
        <v>53</v>
      </c>
      <c r="B55" t="s">
        <v>57</v>
      </c>
      <c r="C55" t="s">
        <v>1010</v>
      </c>
      <c r="D55" s="2" t="s">
        <v>1758</v>
      </c>
      <c r="E55" t="s">
        <v>2706</v>
      </c>
    </row>
    <row r="56" spans="1:5">
      <c r="A56" s="1">
        <v>54</v>
      </c>
      <c r="B56" t="s">
        <v>58</v>
      </c>
      <c r="C56" t="s">
        <v>988</v>
      </c>
      <c r="D56" s="2" t="s">
        <v>1759</v>
      </c>
      <c r="E56" t="s">
        <v>2706</v>
      </c>
    </row>
    <row r="57" spans="1:5">
      <c r="A57" s="1">
        <v>55</v>
      </c>
      <c r="B57" t="s">
        <v>59</v>
      </c>
      <c r="C57" t="s">
        <v>1006</v>
      </c>
      <c r="D57" s="2" t="s">
        <v>1760</v>
      </c>
      <c r="E57" t="s">
        <v>2706</v>
      </c>
    </row>
    <row r="58" spans="1:5">
      <c r="A58" s="1">
        <v>56</v>
      </c>
      <c r="B58" t="s">
        <v>60</v>
      </c>
      <c r="C58" t="s">
        <v>1011</v>
      </c>
      <c r="D58" s="2" t="s">
        <v>1761</v>
      </c>
      <c r="E58" t="s">
        <v>2706</v>
      </c>
    </row>
    <row r="59" spans="1:5">
      <c r="A59" s="1">
        <v>57</v>
      </c>
      <c r="B59" t="s">
        <v>61</v>
      </c>
      <c r="C59" t="s">
        <v>1012</v>
      </c>
      <c r="D59" s="2" t="s">
        <v>1762</v>
      </c>
      <c r="E59" t="s">
        <v>2706</v>
      </c>
    </row>
    <row r="60" spans="1:5">
      <c r="A60" s="1">
        <v>58</v>
      </c>
      <c r="B60" t="s">
        <v>62</v>
      </c>
      <c r="C60" t="s">
        <v>1013</v>
      </c>
      <c r="D60" s="2" t="s">
        <v>1763</v>
      </c>
      <c r="E60" t="s">
        <v>2706</v>
      </c>
    </row>
    <row r="61" spans="1:5">
      <c r="A61" s="1">
        <v>59</v>
      </c>
      <c r="B61" t="s">
        <v>63</v>
      </c>
      <c r="C61" t="s">
        <v>1014</v>
      </c>
      <c r="D61" s="2" t="s">
        <v>1764</v>
      </c>
      <c r="E61" t="s">
        <v>2706</v>
      </c>
    </row>
    <row r="62" spans="1:5">
      <c r="A62" s="1">
        <v>60</v>
      </c>
      <c r="B62" t="s">
        <v>64</v>
      </c>
      <c r="C62" t="s">
        <v>988</v>
      </c>
      <c r="D62" s="2" t="s">
        <v>1765</v>
      </c>
      <c r="E62" t="s">
        <v>2706</v>
      </c>
    </row>
    <row r="63" spans="1:5">
      <c r="A63" s="1">
        <v>61</v>
      </c>
      <c r="B63" t="s">
        <v>65</v>
      </c>
      <c r="C63" t="s">
        <v>1015</v>
      </c>
      <c r="D63" s="2" t="s">
        <v>1766</v>
      </c>
      <c r="E63" t="s">
        <v>2706</v>
      </c>
    </row>
    <row r="64" spans="1:5">
      <c r="A64" s="1">
        <v>62</v>
      </c>
      <c r="B64" t="s">
        <v>66</v>
      </c>
      <c r="C64" t="s">
        <v>1016</v>
      </c>
      <c r="D64" s="2" t="s">
        <v>1767</v>
      </c>
      <c r="E64" t="s">
        <v>2706</v>
      </c>
    </row>
    <row r="65" spans="1:5">
      <c r="A65" s="1">
        <v>63</v>
      </c>
      <c r="B65" t="s">
        <v>67</v>
      </c>
      <c r="C65" t="s">
        <v>1017</v>
      </c>
      <c r="D65" s="2" t="s">
        <v>1768</v>
      </c>
      <c r="E65" t="s">
        <v>2706</v>
      </c>
    </row>
    <row r="66" spans="1:5">
      <c r="A66" s="1">
        <v>64</v>
      </c>
      <c r="B66" t="s">
        <v>68</v>
      </c>
      <c r="C66" t="s">
        <v>1018</v>
      </c>
      <c r="D66" s="2" t="s">
        <v>1769</v>
      </c>
      <c r="E66" t="s">
        <v>2706</v>
      </c>
    </row>
    <row r="67" spans="1:5">
      <c r="A67" s="1">
        <v>65</v>
      </c>
      <c r="B67" t="s">
        <v>69</v>
      </c>
      <c r="C67" t="s">
        <v>1019</v>
      </c>
      <c r="D67" s="2" t="s">
        <v>1770</v>
      </c>
      <c r="E67" t="s">
        <v>2706</v>
      </c>
    </row>
    <row r="68" spans="1:5">
      <c r="A68" s="1">
        <v>66</v>
      </c>
      <c r="B68" t="s">
        <v>70</v>
      </c>
      <c r="C68" t="s">
        <v>1020</v>
      </c>
      <c r="D68" s="2" t="s">
        <v>1771</v>
      </c>
      <c r="E68" t="s">
        <v>2706</v>
      </c>
    </row>
    <row r="69" spans="1:5">
      <c r="A69" s="1">
        <v>67</v>
      </c>
      <c r="B69" t="s">
        <v>71</v>
      </c>
      <c r="C69" t="s">
        <v>1021</v>
      </c>
      <c r="D69" s="2" t="s">
        <v>1772</v>
      </c>
      <c r="E69" t="s">
        <v>2706</v>
      </c>
    </row>
    <row r="70" spans="1:5">
      <c r="A70" s="1">
        <v>68</v>
      </c>
      <c r="B70" t="s">
        <v>72</v>
      </c>
      <c r="C70" t="s">
        <v>1022</v>
      </c>
      <c r="D70" s="2" t="s">
        <v>1773</v>
      </c>
      <c r="E70" t="s">
        <v>2706</v>
      </c>
    </row>
    <row r="71" spans="1:5">
      <c r="A71" s="1">
        <v>69</v>
      </c>
      <c r="B71" t="s">
        <v>73</v>
      </c>
      <c r="C71" t="s">
        <v>1023</v>
      </c>
      <c r="D71" s="2" t="s">
        <v>1774</v>
      </c>
      <c r="E71" t="s">
        <v>2706</v>
      </c>
    </row>
    <row r="72" spans="1:5">
      <c r="A72" s="1">
        <v>70</v>
      </c>
      <c r="B72" t="s">
        <v>74</v>
      </c>
      <c r="C72" t="s">
        <v>1024</v>
      </c>
      <c r="D72" s="2" t="s">
        <v>1775</v>
      </c>
      <c r="E72" t="s">
        <v>2706</v>
      </c>
    </row>
    <row r="73" spans="1:5">
      <c r="A73" s="1">
        <v>71</v>
      </c>
      <c r="B73" t="s">
        <v>75</v>
      </c>
      <c r="C73" t="s">
        <v>1025</v>
      </c>
      <c r="D73" s="2" t="s">
        <v>1776</v>
      </c>
      <c r="E73" t="s">
        <v>2706</v>
      </c>
    </row>
    <row r="74" spans="1:5">
      <c r="A74" s="1">
        <v>72</v>
      </c>
      <c r="B74" t="s">
        <v>76</v>
      </c>
      <c r="C74" t="s">
        <v>1026</v>
      </c>
      <c r="D74" s="2" t="s">
        <v>1777</v>
      </c>
      <c r="E74" t="s">
        <v>2706</v>
      </c>
    </row>
    <row r="75" spans="1:5">
      <c r="A75" s="1">
        <v>73</v>
      </c>
      <c r="B75" t="s">
        <v>77</v>
      </c>
      <c r="C75" t="s">
        <v>1027</v>
      </c>
      <c r="D75" s="2" t="s">
        <v>1778</v>
      </c>
      <c r="E75" t="s">
        <v>2706</v>
      </c>
    </row>
    <row r="76" spans="1:5">
      <c r="A76" s="1">
        <v>74</v>
      </c>
      <c r="B76" t="s">
        <v>78</v>
      </c>
      <c r="C76" t="s">
        <v>1028</v>
      </c>
      <c r="D76" s="2" t="s">
        <v>1779</v>
      </c>
      <c r="E76" t="s">
        <v>2706</v>
      </c>
    </row>
    <row r="77" spans="1:5">
      <c r="A77" s="1">
        <v>75</v>
      </c>
      <c r="B77" t="s">
        <v>79</v>
      </c>
      <c r="C77" t="s">
        <v>1029</v>
      </c>
      <c r="D77" s="2" t="s">
        <v>1780</v>
      </c>
      <c r="E77" t="s">
        <v>2706</v>
      </c>
    </row>
    <row r="78" spans="1:5">
      <c r="A78" s="1">
        <v>76</v>
      </c>
      <c r="B78" t="s">
        <v>80</v>
      </c>
      <c r="C78" t="s">
        <v>1030</v>
      </c>
      <c r="D78" s="2" t="s">
        <v>1781</v>
      </c>
      <c r="E78" t="s">
        <v>2706</v>
      </c>
    </row>
    <row r="79" spans="1:5">
      <c r="A79" s="1">
        <v>77</v>
      </c>
      <c r="B79" t="s">
        <v>81</v>
      </c>
      <c r="C79" t="s">
        <v>1031</v>
      </c>
      <c r="D79" s="2" t="s">
        <v>1782</v>
      </c>
      <c r="E79" t="s">
        <v>2706</v>
      </c>
    </row>
    <row r="80" spans="1:5">
      <c r="A80" s="1">
        <v>78</v>
      </c>
      <c r="B80" t="s">
        <v>82</v>
      </c>
      <c r="C80" t="s">
        <v>1032</v>
      </c>
      <c r="D80" s="2" t="s">
        <v>1783</v>
      </c>
      <c r="E80" t="s">
        <v>2706</v>
      </c>
    </row>
    <row r="81" spans="1:5">
      <c r="A81" s="1">
        <v>79</v>
      </c>
      <c r="B81" t="s">
        <v>83</v>
      </c>
      <c r="C81" t="s">
        <v>1033</v>
      </c>
      <c r="D81" s="2" t="s">
        <v>1784</v>
      </c>
      <c r="E81" t="s">
        <v>2712</v>
      </c>
    </row>
    <row r="82" spans="1:5">
      <c r="A82" s="1">
        <v>80</v>
      </c>
      <c r="B82" t="s">
        <v>84</v>
      </c>
      <c r="C82" t="s">
        <v>1034</v>
      </c>
      <c r="D82" s="2" t="s">
        <v>1785</v>
      </c>
      <c r="E82" t="s">
        <v>2706</v>
      </c>
    </row>
    <row r="83" spans="1:5">
      <c r="A83" s="1">
        <v>81</v>
      </c>
      <c r="B83" t="s">
        <v>85</v>
      </c>
      <c r="C83" t="s">
        <v>1035</v>
      </c>
      <c r="D83" s="2" t="s">
        <v>1786</v>
      </c>
      <c r="E83" t="s">
        <v>2706</v>
      </c>
    </row>
    <row r="84" spans="1:5">
      <c r="A84" s="1">
        <v>82</v>
      </c>
      <c r="B84" t="s">
        <v>86</v>
      </c>
      <c r="C84" t="s">
        <v>1036</v>
      </c>
      <c r="D84" s="2" t="s">
        <v>1787</v>
      </c>
      <c r="E84" t="s">
        <v>2706</v>
      </c>
    </row>
    <row r="85" spans="1:5">
      <c r="A85" s="1">
        <v>83</v>
      </c>
      <c r="B85" t="s">
        <v>87</v>
      </c>
      <c r="C85" t="s">
        <v>1037</v>
      </c>
      <c r="D85" s="2" t="s">
        <v>1788</v>
      </c>
      <c r="E85" t="s">
        <v>2706</v>
      </c>
    </row>
    <row r="86" spans="1:5">
      <c r="A86" s="1">
        <v>84</v>
      </c>
      <c r="B86" t="s">
        <v>88</v>
      </c>
      <c r="C86" t="s">
        <v>972</v>
      </c>
      <c r="D86" s="2" t="s">
        <v>1789</v>
      </c>
      <c r="E86" t="s">
        <v>2706</v>
      </c>
    </row>
    <row r="87" spans="1:5">
      <c r="A87" s="1">
        <v>85</v>
      </c>
      <c r="B87" t="s">
        <v>89</v>
      </c>
      <c r="C87" t="s">
        <v>1025</v>
      </c>
      <c r="D87" s="2" t="s">
        <v>1790</v>
      </c>
      <c r="E87" t="s">
        <v>2706</v>
      </c>
    </row>
    <row r="88" spans="1:5">
      <c r="A88" s="1">
        <v>86</v>
      </c>
      <c r="B88" t="s">
        <v>90</v>
      </c>
      <c r="C88" t="s">
        <v>1038</v>
      </c>
      <c r="D88" s="2" t="s">
        <v>1791</v>
      </c>
      <c r="E88" t="s">
        <v>2706</v>
      </c>
    </row>
    <row r="89" spans="1:5">
      <c r="A89" s="1">
        <v>87</v>
      </c>
      <c r="B89" t="s">
        <v>91</v>
      </c>
      <c r="C89" t="s">
        <v>1039</v>
      </c>
      <c r="D89" s="2" t="s">
        <v>1792</v>
      </c>
      <c r="E89" t="s">
        <v>2706</v>
      </c>
    </row>
    <row r="90" spans="1:5">
      <c r="A90" s="1">
        <v>88</v>
      </c>
      <c r="B90" t="s">
        <v>92</v>
      </c>
      <c r="C90" t="s">
        <v>1006</v>
      </c>
      <c r="D90" s="2" t="s">
        <v>1793</v>
      </c>
      <c r="E90" t="s">
        <v>2706</v>
      </c>
    </row>
    <row r="91" spans="1:5">
      <c r="A91" s="1">
        <v>89</v>
      </c>
      <c r="B91" t="s">
        <v>72</v>
      </c>
      <c r="C91" t="s">
        <v>1022</v>
      </c>
      <c r="D91" s="2" t="s">
        <v>1794</v>
      </c>
      <c r="E91" t="s">
        <v>2706</v>
      </c>
    </row>
    <row r="92" spans="1:5">
      <c r="A92" s="1">
        <v>90</v>
      </c>
      <c r="B92" t="s">
        <v>93</v>
      </c>
      <c r="C92" t="s">
        <v>1040</v>
      </c>
      <c r="D92" s="2" t="s">
        <v>1795</v>
      </c>
      <c r="E92" t="s">
        <v>2706</v>
      </c>
    </row>
    <row r="93" spans="1:5">
      <c r="A93" s="1">
        <v>91</v>
      </c>
      <c r="B93" t="s">
        <v>94</v>
      </c>
      <c r="C93" t="s">
        <v>997</v>
      </c>
      <c r="D93" s="2" t="s">
        <v>1796</v>
      </c>
      <c r="E93" t="s">
        <v>2706</v>
      </c>
    </row>
    <row r="94" spans="1:5">
      <c r="A94" s="1">
        <v>92</v>
      </c>
      <c r="B94" t="s">
        <v>95</v>
      </c>
      <c r="C94" t="s">
        <v>1041</v>
      </c>
      <c r="D94" s="2" t="s">
        <v>1797</v>
      </c>
      <c r="E94" t="s">
        <v>2706</v>
      </c>
    </row>
    <row r="95" spans="1:5">
      <c r="A95" s="1">
        <v>93</v>
      </c>
      <c r="B95" t="s">
        <v>96</v>
      </c>
      <c r="C95" t="s">
        <v>1042</v>
      </c>
      <c r="D95" s="2" t="s">
        <v>1798</v>
      </c>
      <c r="E95" t="s">
        <v>2706</v>
      </c>
    </row>
    <row r="96" spans="1:5">
      <c r="A96" s="1">
        <v>94</v>
      </c>
      <c r="B96" t="s">
        <v>97</v>
      </c>
      <c r="C96" t="s">
        <v>982</v>
      </c>
      <c r="D96" s="2" t="s">
        <v>1799</v>
      </c>
      <c r="E96" t="s">
        <v>2706</v>
      </c>
    </row>
    <row r="97" spans="1:5">
      <c r="A97" s="1">
        <v>95</v>
      </c>
      <c r="B97" t="s">
        <v>98</v>
      </c>
      <c r="C97" t="s">
        <v>1043</v>
      </c>
      <c r="D97" s="2" t="s">
        <v>1800</v>
      </c>
      <c r="E97" t="s">
        <v>2706</v>
      </c>
    </row>
    <row r="98" spans="1:5">
      <c r="A98" s="1">
        <v>96</v>
      </c>
      <c r="B98" t="s">
        <v>99</v>
      </c>
      <c r="C98" t="s">
        <v>1044</v>
      </c>
      <c r="D98" s="2" t="s">
        <v>1801</v>
      </c>
      <c r="E98" t="s">
        <v>2706</v>
      </c>
    </row>
    <row r="99" spans="1:5">
      <c r="A99" s="1">
        <v>97</v>
      </c>
      <c r="B99" t="s">
        <v>100</v>
      </c>
      <c r="C99" t="s">
        <v>1045</v>
      </c>
      <c r="D99" s="2" t="s">
        <v>1802</v>
      </c>
      <c r="E99" t="s">
        <v>2706</v>
      </c>
    </row>
    <row r="100" spans="1:5">
      <c r="A100" s="1">
        <v>98</v>
      </c>
      <c r="B100" t="s">
        <v>101</v>
      </c>
      <c r="C100" t="s">
        <v>1046</v>
      </c>
      <c r="D100" s="2" t="s">
        <v>1803</v>
      </c>
      <c r="E100" t="s">
        <v>2706</v>
      </c>
    </row>
    <row r="101" spans="1:5">
      <c r="A101" s="1">
        <v>99</v>
      </c>
      <c r="B101" t="s">
        <v>102</v>
      </c>
      <c r="C101" t="s">
        <v>1047</v>
      </c>
      <c r="D101" s="2" t="s">
        <v>1804</v>
      </c>
      <c r="E101" t="s">
        <v>2713</v>
      </c>
    </row>
    <row r="102" spans="1:5">
      <c r="A102" s="1">
        <v>100</v>
      </c>
      <c r="B102" t="s">
        <v>103</v>
      </c>
      <c r="C102" t="s">
        <v>967</v>
      </c>
      <c r="D102" s="2" t="s">
        <v>1805</v>
      </c>
      <c r="E102" t="s">
        <v>2705</v>
      </c>
    </row>
    <row r="103" spans="1:5">
      <c r="A103" s="1">
        <v>101</v>
      </c>
      <c r="B103" t="s">
        <v>104</v>
      </c>
      <c r="C103" t="s">
        <v>997</v>
      </c>
      <c r="D103" s="2" t="s">
        <v>1806</v>
      </c>
      <c r="E103" t="s">
        <v>2706</v>
      </c>
    </row>
    <row r="104" spans="1:5">
      <c r="A104" s="1">
        <v>102</v>
      </c>
      <c r="B104" t="s">
        <v>105</v>
      </c>
      <c r="C104" t="s">
        <v>1034</v>
      </c>
      <c r="D104" s="2" t="s">
        <v>1807</v>
      </c>
      <c r="E104" t="s">
        <v>2706</v>
      </c>
    </row>
    <row r="105" spans="1:5">
      <c r="A105" s="1">
        <v>103</v>
      </c>
      <c r="B105" t="s">
        <v>106</v>
      </c>
      <c r="C105" t="s">
        <v>1048</v>
      </c>
      <c r="D105" s="2" t="s">
        <v>1808</v>
      </c>
      <c r="E105" t="s">
        <v>2706</v>
      </c>
    </row>
    <row r="106" spans="1:5">
      <c r="A106" s="1">
        <v>104</v>
      </c>
      <c r="B106" t="s">
        <v>107</v>
      </c>
      <c r="C106" t="s">
        <v>1049</v>
      </c>
      <c r="D106" s="2" t="s">
        <v>1809</v>
      </c>
      <c r="E106" t="s">
        <v>2706</v>
      </c>
    </row>
    <row r="107" spans="1:5">
      <c r="A107" s="1">
        <v>105</v>
      </c>
      <c r="B107" t="s">
        <v>108</v>
      </c>
      <c r="C107" t="s">
        <v>997</v>
      </c>
      <c r="D107" s="2" t="s">
        <v>1810</v>
      </c>
      <c r="E107" t="s">
        <v>2706</v>
      </c>
    </row>
    <row r="108" spans="1:5">
      <c r="A108" s="1">
        <v>106</v>
      </c>
      <c r="B108" t="s">
        <v>109</v>
      </c>
      <c r="C108" t="s">
        <v>976</v>
      </c>
      <c r="D108" s="2" t="s">
        <v>1811</v>
      </c>
      <c r="E108" t="s">
        <v>2706</v>
      </c>
    </row>
    <row r="109" spans="1:5">
      <c r="A109" s="1">
        <v>107</v>
      </c>
      <c r="B109" t="s">
        <v>110</v>
      </c>
      <c r="C109" t="s">
        <v>1033</v>
      </c>
      <c r="D109" s="2" t="s">
        <v>1812</v>
      </c>
      <c r="E109" t="s">
        <v>2714</v>
      </c>
    </row>
    <row r="110" spans="1:5">
      <c r="A110" s="1">
        <v>108</v>
      </c>
      <c r="B110" t="s">
        <v>111</v>
      </c>
      <c r="C110" t="s">
        <v>1050</v>
      </c>
      <c r="D110" s="2" t="s">
        <v>1813</v>
      </c>
      <c r="E110" t="s">
        <v>2706</v>
      </c>
    </row>
    <row r="111" spans="1:5">
      <c r="A111" s="1">
        <v>109</v>
      </c>
      <c r="B111" t="s">
        <v>112</v>
      </c>
      <c r="C111" t="s">
        <v>1050</v>
      </c>
      <c r="D111" s="2" t="s">
        <v>1814</v>
      </c>
      <c r="E111" t="s">
        <v>2706</v>
      </c>
    </row>
    <row r="112" spans="1:5">
      <c r="A112" s="1">
        <v>110</v>
      </c>
      <c r="B112" t="s">
        <v>113</v>
      </c>
      <c r="C112" t="s">
        <v>1051</v>
      </c>
      <c r="D112" s="2" t="s">
        <v>1815</v>
      </c>
      <c r="E112" t="s">
        <v>2706</v>
      </c>
    </row>
    <row r="113" spans="1:5">
      <c r="A113" s="1">
        <v>111</v>
      </c>
      <c r="B113" t="s">
        <v>114</v>
      </c>
      <c r="C113" t="s">
        <v>1052</v>
      </c>
      <c r="D113" s="2" t="s">
        <v>1816</v>
      </c>
      <c r="E113" t="s">
        <v>2706</v>
      </c>
    </row>
    <row r="114" spans="1:5">
      <c r="A114" s="1">
        <v>112</v>
      </c>
      <c r="B114" t="s">
        <v>115</v>
      </c>
      <c r="C114" t="s">
        <v>1053</v>
      </c>
      <c r="D114" s="2" t="s">
        <v>1817</v>
      </c>
      <c r="E114" t="s">
        <v>2706</v>
      </c>
    </row>
    <row r="115" spans="1:5">
      <c r="A115" s="1">
        <v>113</v>
      </c>
      <c r="B115" t="s">
        <v>116</v>
      </c>
      <c r="C115" t="s">
        <v>1054</v>
      </c>
      <c r="D115" s="2" t="s">
        <v>1818</v>
      </c>
      <c r="E115" t="s">
        <v>2706</v>
      </c>
    </row>
    <row r="116" spans="1:5">
      <c r="A116" s="1">
        <v>114</v>
      </c>
      <c r="B116" t="s">
        <v>117</v>
      </c>
      <c r="C116" t="s">
        <v>1055</v>
      </c>
      <c r="D116" s="2" t="s">
        <v>1819</v>
      </c>
      <c r="E116" t="s">
        <v>2706</v>
      </c>
    </row>
    <row r="117" spans="1:5">
      <c r="A117" s="1">
        <v>115</v>
      </c>
      <c r="B117" t="s">
        <v>118</v>
      </c>
      <c r="C117" t="s">
        <v>1056</v>
      </c>
      <c r="D117" s="2" t="s">
        <v>1820</v>
      </c>
      <c r="E117" t="s">
        <v>2706</v>
      </c>
    </row>
    <row r="118" spans="1:5">
      <c r="A118" s="1">
        <v>116</v>
      </c>
      <c r="B118" t="s">
        <v>119</v>
      </c>
      <c r="C118" t="s">
        <v>1006</v>
      </c>
      <c r="D118" s="2" t="s">
        <v>1821</v>
      </c>
      <c r="E118" t="s">
        <v>2706</v>
      </c>
    </row>
    <row r="119" spans="1:5">
      <c r="A119" s="1">
        <v>117</v>
      </c>
      <c r="B119" t="s">
        <v>120</v>
      </c>
      <c r="C119" t="s">
        <v>1057</v>
      </c>
      <c r="D119" s="2" t="s">
        <v>1822</v>
      </c>
      <c r="E119" t="s">
        <v>2706</v>
      </c>
    </row>
    <row r="120" spans="1:5">
      <c r="A120" s="1">
        <v>118</v>
      </c>
      <c r="B120" t="s">
        <v>121</v>
      </c>
      <c r="C120" t="s">
        <v>1044</v>
      </c>
      <c r="D120" s="2" t="s">
        <v>1823</v>
      </c>
      <c r="E120" t="s">
        <v>2706</v>
      </c>
    </row>
    <row r="121" spans="1:5">
      <c r="A121" s="1">
        <v>119</v>
      </c>
      <c r="B121" t="s">
        <v>122</v>
      </c>
      <c r="C121" t="s">
        <v>1058</v>
      </c>
      <c r="D121" s="2" t="s">
        <v>1824</v>
      </c>
      <c r="E121" t="s">
        <v>2715</v>
      </c>
    </row>
    <row r="122" spans="1:5">
      <c r="A122" s="1">
        <v>120</v>
      </c>
      <c r="B122" t="s">
        <v>123</v>
      </c>
      <c r="C122" t="s">
        <v>1059</v>
      </c>
      <c r="D122" s="2" t="s">
        <v>1825</v>
      </c>
      <c r="E122" t="s">
        <v>2706</v>
      </c>
    </row>
    <row r="123" spans="1:5">
      <c r="A123" s="1">
        <v>121</v>
      </c>
      <c r="B123" t="s">
        <v>124</v>
      </c>
      <c r="C123" t="s">
        <v>1023</v>
      </c>
      <c r="D123" s="2" t="s">
        <v>1826</v>
      </c>
      <c r="E123" t="s">
        <v>2706</v>
      </c>
    </row>
    <row r="124" spans="1:5">
      <c r="A124" s="1">
        <v>122</v>
      </c>
      <c r="B124" t="s">
        <v>125</v>
      </c>
      <c r="C124" t="s">
        <v>1060</v>
      </c>
      <c r="D124" s="2" t="s">
        <v>1827</v>
      </c>
      <c r="E124" t="s">
        <v>2706</v>
      </c>
    </row>
    <row r="125" spans="1:5">
      <c r="A125" s="1">
        <v>123</v>
      </c>
      <c r="B125" t="s">
        <v>126</v>
      </c>
      <c r="C125" t="s">
        <v>974</v>
      </c>
      <c r="D125" s="2" t="s">
        <v>1828</v>
      </c>
      <c r="E125" t="s">
        <v>2706</v>
      </c>
    </row>
    <row r="126" spans="1:5">
      <c r="A126" s="1">
        <v>124</v>
      </c>
      <c r="B126" t="s">
        <v>127</v>
      </c>
      <c r="C126" t="s">
        <v>1061</v>
      </c>
      <c r="D126" s="2" t="s">
        <v>1829</v>
      </c>
      <c r="E126" t="s">
        <v>2706</v>
      </c>
    </row>
    <row r="127" spans="1:5">
      <c r="A127" s="1">
        <v>125</v>
      </c>
      <c r="B127" t="s">
        <v>128</v>
      </c>
      <c r="C127" t="s">
        <v>1062</v>
      </c>
      <c r="D127" s="2" t="s">
        <v>1830</v>
      </c>
      <c r="E127" t="s">
        <v>2706</v>
      </c>
    </row>
    <row r="128" spans="1:5">
      <c r="A128" s="1">
        <v>126</v>
      </c>
      <c r="B128" t="s">
        <v>129</v>
      </c>
      <c r="C128" t="s">
        <v>1063</v>
      </c>
      <c r="D128" s="2" t="s">
        <v>1831</v>
      </c>
      <c r="E128" t="s">
        <v>2706</v>
      </c>
    </row>
    <row r="129" spans="1:5">
      <c r="A129" s="1">
        <v>127</v>
      </c>
      <c r="B129" t="s">
        <v>130</v>
      </c>
      <c r="C129" t="s">
        <v>1064</v>
      </c>
      <c r="D129" s="2" t="s">
        <v>1832</v>
      </c>
      <c r="E129" t="s">
        <v>2706</v>
      </c>
    </row>
    <row r="130" spans="1:5">
      <c r="A130" s="1">
        <v>128</v>
      </c>
      <c r="B130" t="s">
        <v>131</v>
      </c>
      <c r="C130" t="s">
        <v>1065</v>
      </c>
      <c r="D130" s="2" t="s">
        <v>1833</v>
      </c>
      <c r="E130" t="s">
        <v>2706</v>
      </c>
    </row>
    <row r="131" spans="1:5">
      <c r="A131" s="1">
        <v>129</v>
      </c>
      <c r="B131" t="s">
        <v>132</v>
      </c>
      <c r="C131" t="s">
        <v>1066</v>
      </c>
      <c r="D131" s="2" t="s">
        <v>1834</v>
      </c>
      <c r="E131" t="s">
        <v>2706</v>
      </c>
    </row>
    <row r="132" spans="1:5">
      <c r="A132" s="1">
        <v>130</v>
      </c>
      <c r="B132" t="s">
        <v>133</v>
      </c>
      <c r="C132" t="s">
        <v>988</v>
      </c>
      <c r="D132" s="2" t="s">
        <v>1835</v>
      </c>
      <c r="E132" t="s">
        <v>2706</v>
      </c>
    </row>
    <row r="133" spans="1:5">
      <c r="A133" s="1">
        <v>131</v>
      </c>
      <c r="B133" t="s">
        <v>134</v>
      </c>
      <c r="C133" t="s">
        <v>1067</v>
      </c>
      <c r="D133" s="2" t="s">
        <v>1836</v>
      </c>
      <c r="E133" t="s">
        <v>2706</v>
      </c>
    </row>
    <row r="134" spans="1:5">
      <c r="A134" s="1">
        <v>132</v>
      </c>
      <c r="B134" t="s">
        <v>135</v>
      </c>
      <c r="C134" t="s">
        <v>997</v>
      </c>
      <c r="D134" s="2" t="s">
        <v>1837</v>
      </c>
      <c r="E134" t="s">
        <v>2706</v>
      </c>
    </row>
    <row r="135" spans="1:5">
      <c r="A135" s="1">
        <v>133</v>
      </c>
      <c r="B135" t="s">
        <v>136</v>
      </c>
      <c r="C135" t="s">
        <v>1068</v>
      </c>
      <c r="D135" s="2" t="s">
        <v>1838</v>
      </c>
      <c r="E135" t="s">
        <v>2706</v>
      </c>
    </row>
    <row r="136" spans="1:5">
      <c r="A136" s="1">
        <v>134</v>
      </c>
      <c r="B136" t="s">
        <v>137</v>
      </c>
      <c r="C136" t="s">
        <v>1069</v>
      </c>
      <c r="D136" s="2" t="s">
        <v>1839</v>
      </c>
      <c r="E136" t="s">
        <v>2706</v>
      </c>
    </row>
    <row r="137" spans="1:5">
      <c r="A137" s="1">
        <v>135</v>
      </c>
      <c r="B137" t="s">
        <v>138</v>
      </c>
      <c r="C137" t="s">
        <v>1070</v>
      </c>
      <c r="D137" s="2" t="s">
        <v>1840</v>
      </c>
      <c r="E137" t="s">
        <v>2706</v>
      </c>
    </row>
    <row r="138" spans="1:5">
      <c r="A138" s="1">
        <v>136</v>
      </c>
      <c r="B138" t="s">
        <v>139</v>
      </c>
      <c r="C138" t="s">
        <v>1020</v>
      </c>
      <c r="D138" s="2" t="s">
        <v>1841</v>
      </c>
      <c r="E138" t="s">
        <v>2706</v>
      </c>
    </row>
    <row r="139" spans="1:5">
      <c r="A139" s="1">
        <v>137</v>
      </c>
      <c r="B139" t="s">
        <v>140</v>
      </c>
      <c r="C139" t="s">
        <v>1071</v>
      </c>
      <c r="D139" s="2" t="s">
        <v>1842</v>
      </c>
      <c r="E139" t="s">
        <v>2713</v>
      </c>
    </row>
    <row r="140" spans="1:5">
      <c r="A140" s="1">
        <v>138</v>
      </c>
      <c r="B140" t="s">
        <v>141</v>
      </c>
      <c r="C140" t="s">
        <v>1072</v>
      </c>
      <c r="D140" s="2" t="s">
        <v>1843</v>
      </c>
      <c r="E140" t="s">
        <v>2706</v>
      </c>
    </row>
    <row r="141" spans="1:5">
      <c r="A141" s="1">
        <v>139</v>
      </c>
      <c r="B141" t="s">
        <v>142</v>
      </c>
      <c r="C141" t="s">
        <v>1073</v>
      </c>
      <c r="D141" s="2" t="s">
        <v>1844</v>
      </c>
      <c r="E141" t="s">
        <v>2706</v>
      </c>
    </row>
    <row r="142" spans="1:5">
      <c r="A142" s="1">
        <v>140</v>
      </c>
      <c r="B142" t="s">
        <v>143</v>
      </c>
      <c r="C142" t="s">
        <v>1074</v>
      </c>
      <c r="D142" s="2" t="s">
        <v>1845</v>
      </c>
      <c r="E142" t="s">
        <v>2706</v>
      </c>
    </row>
    <row r="143" spans="1:5">
      <c r="A143" s="1">
        <v>141</v>
      </c>
      <c r="B143" t="s">
        <v>144</v>
      </c>
      <c r="C143" t="s">
        <v>1075</v>
      </c>
      <c r="D143" s="2" t="s">
        <v>1846</v>
      </c>
      <c r="E143" t="s">
        <v>2706</v>
      </c>
    </row>
    <row r="144" spans="1:5">
      <c r="A144" s="1">
        <v>142</v>
      </c>
      <c r="B144" t="s">
        <v>145</v>
      </c>
      <c r="C144" t="s">
        <v>1076</v>
      </c>
      <c r="D144" s="2" t="s">
        <v>1847</v>
      </c>
      <c r="E144" t="s">
        <v>2706</v>
      </c>
    </row>
    <row r="145" spans="1:5">
      <c r="A145" s="1">
        <v>143</v>
      </c>
      <c r="B145" t="s">
        <v>146</v>
      </c>
      <c r="C145" t="s">
        <v>1077</v>
      </c>
      <c r="D145" s="2" t="s">
        <v>1848</v>
      </c>
      <c r="E145" t="s">
        <v>2706</v>
      </c>
    </row>
    <row r="146" spans="1:5">
      <c r="A146" s="1">
        <v>144</v>
      </c>
      <c r="B146" t="s">
        <v>147</v>
      </c>
      <c r="C146" t="s">
        <v>1078</v>
      </c>
      <c r="D146" s="2" t="s">
        <v>1849</v>
      </c>
      <c r="E146" t="s">
        <v>2706</v>
      </c>
    </row>
    <row r="147" spans="1:5">
      <c r="A147" s="1">
        <v>145</v>
      </c>
      <c r="B147" t="s">
        <v>148</v>
      </c>
      <c r="C147" t="s">
        <v>1079</v>
      </c>
      <c r="D147" s="2" t="s">
        <v>1850</v>
      </c>
      <c r="E147" t="s">
        <v>2706</v>
      </c>
    </row>
    <row r="148" spans="1:5">
      <c r="A148" s="1">
        <v>146</v>
      </c>
      <c r="B148" t="s">
        <v>149</v>
      </c>
      <c r="C148" t="s">
        <v>1080</v>
      </c>
      <c r="D148" s="2" t="s">
        <v>1851</v>
      </c>
      <c r="E148" t="s">
        <v>2706</v>
      </c>
    </row>
    <row r="149" spans="1:5">
      <c r="A149" s="1">
        <v>147</v>
      </c>
      <c r="B149" t="s">
        <v>150</v>
      </c>
      <c r="C149" t="s">
        <v>1081</v>
      </c>
      <c r="D149" s="2" t="s">
        <v>1852</v>
      </c>
      <c r="E149" t="s">
        <v>2706</v>
      </c>
    </row>
    <row r="150" spans="1:5">
      <c r="A150" s="1">
        <v>148</v>
      </c>
      <c r="B150" t="s">
        <v>151</v>
      </c>
      <c r="C150" t="s">
        <v>1082</v>
      </c>
      <c r="D150" s="2" t="s">
        <v>1853</v>
      </c>
      <c r="E150" t="s">
        <v>2706</v>
      </c>
    </row>
    <row r="151" spans="1:5">
      <c r="A151" s="1">
        <v>149</v>
      </c>
      <c r="B151" t="s">
        <v>152</v>
      </c>
      <c r="C151" t="s">
        <v>1083</v>
      </c>
      <c r="D151" s="2" t="s">
        <v>1854</v>
      </c>
      <c r="E151" t="s">
        <v>2706</v>
      </c>
    </row>
    <row r="152" spans="1:5">
      <c r="A152" s="1">
        <v>150</v>
      </c>
      <c r="B152" t="s">
        <v>153</v>
      </c>
      <c r="C152" t="s">
        <v>1084</v>
      </c>
      <c r="D152" s="2" t="s">
        <v>1855</v>
      </c>
      <c r="E152" t="s">
        <v>2706</v>
      </c>
    </row>
    <row r="153" spans="1:5">
      <c r="A153" s="1">
        <v>151</v>
      </c>
      <c r="B153" t="s">
        <v>154</v>
      </c>
      <c r="C153" t="s">
        <v>1085</v>
      </c>
      <c r="D153" s="2" t="s">
        <v>1856</v>
      </c>
      <c r="E153" t="s">
        <v>2706</v>
      </c>
    </row>
    <row r="154" spans="1:5">
      <c r="A154" s="1">
        <v>152</v>
      </c>
      <c r="B154" t="s">
        <v>155</v>
      </c>
      <c r="C154" t="s">
        <v>998</v>
      </c>
      <c r="D154" s="2" t="s">
        <v>1857</v>
      </c>
      <c r="E154" t="s">
        <v>2709</v>
      </c>
    </row>
    <row r="155" spans="1:5">
      <c r="A155" s="1">
        <v>153</v>
      </c>
      <c r="B155" t="s">
        <v>156</v>
      </c>
      <c r="C155" t="s">
        <v>1086</v>
      </c>
      <c r="D155" s="2" t="s">
        <v>1858</v>
      </c>
      <c r="E155" t="s">
        <v>2706</v>
      </c>
    </row>
    <row r="156" spans="1:5">
      <c r="A156" s="1">
        <v>154</v>
      </c>
      <c r="B156" t="s">
        <v>157</v>
      </c>
      <c r="C156" t="s">
        <v>1087</v>
      </c>
      <c r="D156" s="2" t="s">
        <v>1859</v>
      </c>
      <c r="E156" t="s">
        <v>2706</v>
      </c>
    </row>
    <row r="157" spans="1:5">
      <c r="A157" s="1">
        <v>155</v>
      </c>
      <c r="B157" t="s">
        <v>158</v>
      </c>
      <c r="C157" t="s">
        <v>1088</v>
      </c>
      <c r="D157" s="2" t="s">
        <v>1860</v>
      </c>
      <c r="E157" t="s">
        <v>2706</v>
      </c>
    </row>
    <row r="158" spans="1:5">
      <c r="A158" s="1">
        <v>156</v>
      </c>
      <c r="B158" t="s">
        <v>159</v>
      </c>
      <c r="C158" t="s">
        <v>1088</v>
      </c>
      <c r="D158" s="2" t="s">
        <v>1861</v>
      </c>
      <c r="E158" t="s">
        <v>2706</v>
      </c>
    </row>
    <row r="159" spans="1:5">
      <c r="A159" s="1">
        <v>157</v>
      </c>
      <c r="B159" t="s">
        <v>160</v>
      </c>
      <c r="C159" t="s">
        <v>1059</v>
      </c>
      <c r="D159" s="2" t="s">
        <v>1862</v>
      </c>
      <c r="E159" t="s">
        <v>2706</v>
      </c>
    </row>
    <row r="160" spans="1:5">
      <c r="A160" s="1">
        <v>158</v>
      </c>
      <c r="B160" t="s">
        <v>161</v>
      </c>
      <c r="C160" t="s">
        <v>1089</v>
      </c>
      <c r="D160" s="2" t="s">
        <v>1863</v>
      </c>
      <c r="E160" t="s">
        <v>2716</v>
      </c>
    </row>
    <row r="161" spans="1:5">
      <c r="A161" s="1">
        <v>159</v>
      </c>
      <c r="B161" t="s">
        <v>162</v>
      </c>
      <c r="C161" t="s">
        <v>997</v>
      </c>
      <c r="D161" s="2" t="s">
        <v>1864</v>
      </c>
      <c r="E161" t="s">
        <v>2706</v>
      </c>
    </row>
    <row r="162" spans="1:5">
      <c r="A162" s="1">
        <v>160</v>
      </c>
      <c r="B162" t="s">
        <v>163</v>
      </c>
      <c r="C162" t="s">
        <v>997</v>
      </c>
      <c r="D162" s="2" t="s">
        <v>1865</v>
      </c>
      <c r="E162" t="s">
        <v>2706</v>
      </c>
    </row>
    <row r="163" spans="1:5">
      <c r="A163" s="1">
        <v>161</v>
      </c>
      <c r="B163" t="s">
        <v>164</v>
      </c>
      <c r="C163" t="s">
        <v>1090</v>
      </c>
      <c r="D163" s="2" t="s">
        <v>1866</v>
      </c>
      <c r="E163" t="s">
        <v>2706</v>
      </c>
    </row>
    <row r="164" spans="1:5">
      <c r="A164" s="1">
        <v>162</v>
      </c>
      <c r="B164" t="s">
        <v>165</v>
      </c>
      <c r="C164" t="s">
        <v>1091</v>
      </c>
      <c r="D164" s="2" t="s">
        <v>1867</v>
      </c>
      <c r="E164" t="s">
        <v>2706</v>
      </c>
    </row>
    <row r="165" spans="1:5">
      <c r="A165" s="1">
        <v>163</v>
      </c>
      <c r="B165" t="s">
        <v>166</v>
      </c>
      <c r="C165" t="s">
        <v>1092</v>
      </c>
      <c r="D165" s="2" t="s">
        <v>1868</v>
      </c>
      <c r="E165" t="s">
        <v>2717</v>
      </c>
    </row>
    <row r="166" spans="1:5">
      <c r="A166" s="1">
        <v>164</v>
      </c>
      <c r="B166" t="s">
        <v>167</v>
      </c>
      <c r="C166" t="s">
        <v>1093</v>
      </c>
      <c r="D166" s="2" t="s">
        <v>1869</v>
      </c>
      <c r="E166" t="s">
        <v>2706</v>
      </c>
    </row>
    <row r="167" spans="1:5">
      <c r="A167" s="1">
        <v>165</v>
      </c>
      <c r="B167" t="s">
        <v>168</v>
      </c>
      <c r="C167" t="s">
        <v>1094</v>
      </c>
      <c r="D167" s="2" t="s">
        <v>1870</v>
      </c>
      <c r="E167" t="s">
        <v>2706</v>
      </c>
    </row>
    <row r="168" spans="1:5">
      <c r="A168" s="1">
        <v>166</v>
      </c>
      <c r="B168" t="s">
        <v>169</v>
      </c>
      <c r="C168" t="s">
        <v>988</v>
      </c>
      <c r="D168" s="2" t="s">
        <v>1871</v>
      </c>
      <c r="E168" t="s">
        <v>2706</v>
      </c>
    </row>
    <row r="169" spans="1:5">
      <c r="A169" s="1">
        <v>167</v>
      </c>
      <c r="B169" t="s">
        <v>170</v>
      </c>
      <c r="C169" t="s">
        <v>1095</v>
      </c>
      <c r="D169" s="2" t="s">
        <v>1872</v>
      </c>
      <c r="E169" t="s">
        <v>2706</v>
      </c>
    </row>
    <row r="170" spans="1:5">
      <c r="A170" s="1">
        <v>168</v>
      </c>
      <c r="B170" t="s">
        <v>171</v>
      </c>
      <c r="C170" t="s">
        <v>1096</v>
      </c>
      <c r="D170" s="2" t="s">
        <v>1873</v>
      </c>
      <c r="E170" t="s">
        <v>2706</v>
      </c>
    </row>
    <row r="171" spans="1:5">
      <c r="A171" s="1">
        <v>169</v>
      </c>
      <c r="B171" t="s">
        <v>172</v>
      </c>
      <c r="C171" t="s">
        <v>1097</v>
      </c>
      <c r="D171" s="2" t="s">
        <v>1874</v>
      </c>
      <c r="E171" t="s">
        <v>2706</v>
      </c>
    </row>
    <row r="172" spans="1:5">
      <c r="A172" s="1">
        <v>170</v>
      </c>
      <c r="B172" t="s">
        <v>173</v>
      </c>
      <c r="C172" t="s">
        <v>1098</v>
      </c>
      <c r="D172" s="2" t="s">
        <v>1875</v>
      </c>
      <c r="E172" t="s">
        <v>2706</v>
      </c>
    </row>
    <row r="173" spans="1:5">
      <c r="A173" s="1">
        <v>171</v>
      </c>
      <c r="B173" t="s">
        <v>174</v>
      </c>
      <c r="C173" t="s">
        <v>1099</v>
      </c>
      <c r="D173" s="2" t="s">
        <v>1876</v>
      </c>
      <c r="E173" t="s">
        <v>2706</v>
      </c>
    </row>
    <row r="174" spans="1:5">
      <c r="A174" s="1">
        <v>172</v>
      </c>
      <c r="B174" t="s">
        <v>175</v>
      </c>
      <c r="C174" t="s">
        <v>1100</v>
      </c>
      <c r="D174" s="2" t="s">
        <v>1877</v>
      </c>
      <c r="E174" t="s">
        <v>2706</v>
      </c>
    </row>
    <row r="175" spans="1:5">
      <c r="A175" s="1">
        <v>173</v>
      </c>
      <c r="B175" t="s">
        <v>176</v>
      </c>
      <c r="C175" t="s">
        <v>1101</v>
      </c>
      <c r="D175" s="2" t="s">
        <v>1878</v>
      </c>
      <c r="E175" t="s">
        <v>2706</v>
      </c>
    </row>
    <row r="176" spans="1:5">
      <c r="A176" s="1">
        <v>174</v>
      </c>
      <c r="B176" t="s">
        <v>177</v>
      </c>
      <c r="C176" t="s">
        <v>998</v>
      </c>
      <c r="D176" s="2" t="s">
        <v>1879</v>
      </c>
      <c r="E176" t="s">
        <v>2706</v>
      </c>
    </row>
    <row r="177" spans="1:5">
      <c r="A177" s="1">
        <v>175</v>
      </c>
      <c r="B177" t="s">
        <v>178</v>
      </c>
      <c r="C177" t="s">
        <v>1102</v>
      </c>
      <c r="D177" s="2" t="s">
        <v>1880</v>
      </c>
      <c r="E177" t="s">
        <v>2706</v>
      </c>
    </row>
    <row r="178" spans="1:5">
      <c r="A178" s="1">
        <v>176</v>
      </c>
      <c r="B178" t="s">
        <v>179</v>
      </c>
      <c r="C178" t="s">
        <v>971</v>
      </c>
      <c r="D178" s="2" t="s">
        <v>1881</v>
      </c>
      <c r="E178" t="s">
        <v>2706</v>
      </c>
    </row>
    <row r="179" spans="1:5">
      <c r="A179" s="1">
        <v>177</v>
      </c>
      <c r="B179" t="s">
        <v>180</v>
      </c>
      <c r="C179" t="s">
        <v>1103</v>
      </c>
      <c r="D179" s="2" t="s">
        <v>1882</v>
      </c>
      <c r="E179" t="s">
        <v>2706</v>
      </c>
    </row>
    <row r="180" spans="1:5">
      <c r="A180" s="1">
        <v>178</v>
      </c>
      <c r="B180" t="s">
        <v>181</v>
      </c>
      <c r="C180" t="s">
        <v>1104</v>
      </c>
      <c r="D180" s="2" t="s">
        <v>1883</v>
      </c>
      <c r="E180" t="s">
        <v>2706</v>
      </c>
    </row>
    <row r="181" spans="1:5">
      <c r="A181" s="1">
        <v>179</v>
      </c>
      <c r="B181" t="s">
        <v>182</v>
      </c>
      <c r="C181" t="s">
        <v>1105</v>
      </c>
      <c r="D181" s="2" t="s">
        <v>1884</v>
      </c>
      <c r="E181" t="s">
        <v>2706</v>
      </c>
    </row>
    <row r="182" spans="1:5">
      <c r="A182" s="1">
        <v>180</v>
      </c>
      <c r="B182" t="s">
        <v>183</v>
      </c>
      <c r="C182" t="s">
        <v>1106</v>
      </c>
      <c r="D182" s="2" t="s">
        <v>1885</v>
      </c>
      <c r="E182" t="s">
        <v>2706</v>
      </c>
    </row>
    <row r="183" spans="1:5">
      <c r="A183" s="1">
        <v>181</v>
      </c>
      <c r="B183" t="s">
        <v>184</v>
      </c>
      <c r="C183" t="s">
        <v>1107</v>
      </c>
      <c r="D183" s="2" t="s">
        <v>1886</v>
      </c>
      <c r="E183" t="s">
        <v>2706</v>
      </c>
    </row>
    <row r="184" spans="1:5">
      <c r="A184" s="1">
        <v>182</v>
      </c>
      <c r="B184" t="s">
        <v>185</v>
      </c>
      <c r="C184" t="s">
        <v>1108</v>
      </c>
      <c r="D184" s="2" t="s">
        <v>1887</v>
      </c>
      <c r="E184" t="s">
        <v>2706</v>
      </c>
    </row>
    <row r="185" spans="1:5">
      <c r="A185" s="1">
        <v>183</v>
      </c>
      <c r="B185" t="s">
        <v>186</v>
      </c>
      <c r="C185" t="s">
        <v>997</v>
      </c>
      <c r="D185" s="2" t="s">
        <v>1888</v>
      </c>
      <c r="E185" t="s">
        <v>2706</v>
      </c>
    </row>
    <row r="186" spans="1:5">
      <c r="A186" s="1">
        <v>184</v>
      </c>
      <c r="B186" t="s">
        <v>187</v>
      </c>
      <c r="C186" t="s">
        <v>1109</v>
      </c>
      <c r="D186" s="2" t="s">
        <v>1889</v>
      </c>
      <c r="E186" t="s">
        <v>2706</v>
      </c>
    </row>
    <row r="187" spans="1:5">
      <c r="A187" s="1">
        <v>185</v>
      </c>
      <c r="B187" t="s">
        <v>188</v>
      </c>
      <c r="C187" t="s">
        <v>1110</v>
      </c>
      <c r="D187" s="2" t="s">
        <v>1890</v>
      </c>
      <c r="E187" t="s">
        <v>2706</v>
      </c>
    </row>
    <row r="188" spans="1:5">
      <c r="A188" s="1">
        <v>186</v>
      </c>
      <c r="B188" t="s">
        <v>189</v>
      </c>
      <c r="C188" t="s">
        <v>1111</v>
      </c>
      <c r="D188" s="2" t="s">
        <v>1891</v>
      </c>
      <c r="E188" t="s">
        <v>2706</v>
      </c>
    </row>
    <row r="189" spans="1:5">
      <c r="A189" s="1">
        <v>187</v>
      </c>
      <c r="B189" t="s">
        <v>190</v>
      </c>
      <c r="C189" t="s">
        <v>967</v>
      </c>
      <c r="D189" s="2" t="s">
        <v>1892</v>
      </c>
      <c r="E189" t="s">
        <v>2705</v>
      </c>
    </row>
    <row r="190" spans="1:5">
      <c r="A190" s="1">
        <v>188</v>
      </c>
      <c r="B190" t="s">
        <v>191</v>
      </c>
      <c r="C190" t="s">
        <v>1112</v>
      </c>
      <c r="D190" s="2" t="s">
        <v>1893</v>
      </c>
      <c r="E190" t="s">
        <v>2706</v>
      </c>
    </row>
    <row r="191" spans="1:5">
      <c r="A191" s="1">
        <v>189</v>
      </c>
      <c r="B191" t="s">
        <v>192</v>
      </c>
      <c r="C191" t="s">
        <v>1113</v>
      </c>
      <c r="D191" s="2" t="s">
        <v>1894</v>
      </c>
      <c r="E191" t="s">
        <v>2706</v>
      </c>
    </row>
    <row r="192" spans="1:5">
      <c r="A192" s="1">
        <v>190</v>
      </c>
      <c r="B192" t="s">
        <v>193</v>
      </c>
      <c r="C192" t="s">
        <v>1114</v>
      </c>
      <c r="D192" s="2" t="s">
        <v>1895</v>
      </c>
      <c r="E192" t="s">
        <v>2706</v>
      </c>
    </row>
    <row r="193" spans="1:5">
      <c r="A193" s="1">
        <v>191</v>
      </c>
      <c r="B193" t="s">
        <v>194</v>
      </c>
      <c r="C193" t="s">
        <v>1115</v>
      </c>
      <c r="D193" s="2" t="s">
        <v>1896</v>
      </c>
      <c r="E193" t="s">
        <v>2706</v>
      </c>
    </row>
    <row r="194" spans="1:5">
      <c r="A194" s="1">
        <v>192</v>
      </c>
      <c r="B194" t="s">
        <v>195</v>
      </c>
      <c r="C194" t="s">
        <v>1116</v>
      </c>
      <c r="D194" s="2" t="s">
        <v>1897</v>
      </c>
      <c r="E194" t="s">
        <v>2706</v>
      </c>
    </row>
    <row r="195" spans="1:5">
      <c r="A195" s="1">
        <v>193</v>
      </c>
      <c r="B195" t="s">
        <v>196</v>
      </c>
      <c r="C195" t="s">
        <v>1117</v>
      </c>
      <c r="D195" s="2" t="s">
        <v>1898</v>
      </c>
      <c r="E195" t="s">
        <v>2709</v>
      </c>
    </row>
    <row r="196" spans="1:5">
      <c r="A196" s="1">
        <v>194</v>
      </c>
      <c r="B196" t="s">
        <v>197</v>
      </c>
      <c r="C196" t="s">
        <v>1118</v>
      </c>
      <c r="D196" s="2" t="s">
        <v>1899</v>
      </c>
      <c r="E196" t="s">
        <v>2706</v>
      </c>
    </row>
    <row r="197" spans="1:5">
      <c r="A197" s="1">
        <v>195</v>
      </c>
      <c r="B197" t="s">
        <v>198</v>
      </c>
      <c r="C197" t="s">
        <v>1119</v>
      </c>
      <c r="D197" s="2" t="s">
        <v>1900</v>
      </c>
      <c r="E197" t="s">
        <v>2706</v>
      </c>
    </row>
    <row r="198" spans="1:5">
      <c r="A198" s="1">
        <v>196</v>
      </c>
      <c r="B198" t="s">
        <v>199</v>
      </c>
      <c r="C198" t="s">
        <v>1120</v>
      </c>
      <c r="D198" s="2" t="s">
        <v>1901</v>
      </c>
      <c r="E198" t="s">
        <v>2706</v>
      </c>
    </row>
    <row r="199" spans="1:5">
      <c r="A199" s="1">
        <v>197</v>
      </c>
      <c r="B199" t="s">
        <v>200</v>
      </c>
      <c r="C199" t="s">
        <v>1121</v>
      </c>
      <c r="D199" s="2" t="s">
        <v>1902</v>
      </c>
      <c r="E199" t="s">
        <v>2706</v>
      </c>
    </row>
    <row r="200" spans="1:5">
      <c r="A200" s="1">
        <v>198</v>
      </c>
      <c r="B200" t="s">
        <v>201</v>
      </c>
      <c r="C200" t="s">
        <v>1122</v>
      </c>
      <c r="D200" s="2" t="s">
        <v>1903</v>
      </c>
      <c r="E200" t="s">
        <v>2706</v>
      </c>
    </row>
    <row r="201" spans="1:5">
      <c r="A201" s="1">
        <v>199</v>
      </c>
      <c r="B201" t="s">
        <v>202</v>
      </c>
      <c r="C201" t="s">
        <v>1123</v>
      </c>
      <c r="D201" s="2" t="s">
        <v>1904</v>
      </c>
      <c r="E201" t="s">
        <v>2706</v>
      </c>
    </row>
    <row r="202" spans="1:5">
      <c r="A202" s="1">
        <v>200</v>
      </c>
      <c r="B202" t="s">
        <v>203</v>
      </c>
      <c r="C202" t="s">
        <v>1119</v>
      </c>
      <c r="D202" s="2" t="s">
        <v>1905</v>
      </c>
      <c r="E202" t="s">
        <v>2706</v>
      </c>
    </row>
    <row r="203" spans="1:5">
      <c r="A203" s="1">
        <v>201</v>
      </c>
      <c r="B203" t="s">
        <v>204</v>
      </c>
      <c r="C203" t="s">
        <v>1021</v>
      </c>
      <c r="D203" s="2" t="s">
        <v>1906</v>
      </c>
      <c r="E203" t="s">
        <v>2706</v>
      </c>
    </row>
    <row r="204" spans="1:5">
      <c r="A204" s="1">
        <v>202</v>
      </c>
      <c r="B204" t="s">
        <v>205</v>
      </c>
      <c r="C204" t="s">
        <v>997</v>
      </c>
      <c r="D204" s="2" t="s">
        <v>1907</v>
      </c>
      <c r="E204" t="s">
        <v>2706</v>
      </c>
    </row>
    <row r="205" spans="1:5">
      <c r="A205" s="1">
        <v>203</v>
      </c>
      <c r="B205" t="s">
        <v>206</v>
      </c>
      <c r="C205" t="s">
        <v>1124</v>
      </c>
      <c r="D205" s="2" t="s">
        <v>1908</v>
      </c>
      <c r="E205" t="s">
        <v>2706</v>
      </c>
    </row>
    <row r="206" spans="1:5">
      <c r="A206" s="1">
        <v>204</v>
      </c>
      <c r="B206" t="s">
        <v>207</v>
      </c>
      <c r="C206" t="s">
        <v>1125</v>
      </c>
      <c r="D206" s="2" t="s">
        <v>1909</v>
      </c>
      <c r="E206" t="s">
        <v>2706</v>
      </c>
    </row>
    <row r="207" spans="1:5">
      <c r="A207" s="1">
        <v>205</v>
      </c>
      <c r="B207" t="s">
        <v>208</v>
      </c>
      <c r="C207" t="s">
        <v>1126</v>
      </c>
      <c r="D207" s="2" t="s">
        <v>1910</v>
      </c>
      <c r="E207" t="s">
        <v>2706</v>
      </c>
    </row>
    <row r="208" spans="1:5">
      <c r="A208" s="1">
        <v>206</v>
      </c>
      <c r="B208" t="s">
        <v>209</v>
      </c>
      <c r="C208" t="s">
        <v>1127</v>
      </c>
      <c r="D208" s="2" t="s">
        <v>1911</v>
      </c>
      <c r="E208" t="s">
        <v>2706</v>
      </c>
    </row>
    <row r="209" spans="1:5">
      <c r="A209" s="1">
        <v>207</v>
      </c>
      <c r="B209" t="s">
        <v>210</v>
      </c>
      <c r="C209" t="s">
        <v>1128</v>
      </c>
      <c r="D209" s="2" t="s">
        <v>1912</v>
      </c>
      <c r="E209" t="s">
        <v>2706</v>
      </c>
    </row>
    <row r="210" spans="1:5">
      <c r="A210" s="1">
        <v>208</v>
      </c>
      <c r="B210" t="s">
        <v>211</v>
      </c>
      <c r="C210" t="s">
        <v>1129</v>
      </c>
      <c r="D210" s="2" t="s">
        <v>1913</v>
      </c>
      <c r="E210" t="s">
        <v>2709</v>
      </c>
    </row>
    <row r="211" spans="1:5">
      <c r="A211" s="1">
        <v>209</v>
      </c>
      <c r="B211" t="s">
        <v>212</v>
      </c>
      <c r="C211" t="s">
        <v>1130</v>
      </c>
      <c r="D211" s="2" t="s">
        <v>1914</v>
      </c>
      <c r="E211" t="s">
        <v>2706</v>
      </c>
    </row>
    <row r="212" spans="1:5">
      <c r="A212" s="1">
        <v>210</v>
      </c>
      <c r="B212" t="s">
        <v>213</v>
      </c>
      <c r="C212" t="s">
        <v>1131</v>
      </c>
      <c r="D212" s="2" t="s">
        <v>1915</v>
      </c>
      <c r="E212" t="s">
        <v>2706</v>
      </c>
    </row>
    <row r="213" spans="1:5">
      <c r="A213" s="1">
        <v>211</v>
      </c>
      <c r="B213" t="s">
        <v>214</v>
      </c>
      <c r="C213" t="s">
        <v>1132</v>
      </c>
      <c r="D213" s="2" t="s">
        <v>1916</v>
      </c>
      <c r="E213" t="s">
        <v>2706</v>
      </c>
    </row>
    <row r="214" spans="1:5">
      <c r="A214" s="1">
        <v>212</v>
      </c>
      <c r="B214" t="s">
        <v>215</v>
      </c>
      <c r="C214" t="s">
        <v>1133</v>
      </c>
      <c r="D214" s="2" t="s">
        <v>1917</v>
      </c>
      <c r="E214" t="s">
        <v>2706</v>
      </c>
    </row>
    <row r="215" spans="1:5">
      <c r="A215" s="1">
        <v>213</v>
      </c>
      <c r="B215" t="s">
        <v>216</v>
      </c>
      <c r="C215" t="s">
        <v>1134</v>
      </c>
      <c r="D215" s="2" t="s">
        <v>1918</v>
      </c>
      <c r="E215" t="s">
        <v>2706</v>
      </c>
    </row>
    <row r="216" spans="1:5">
      <c r="A216" s="1">
        <v>214</v>
      </c>
      <c r="B216" t="s">
        <v>217</v>
      </c>
      <c r="C216" t="s">
        <v>1135</v>
      </c>
      <c r="D216" s="2" t="s">
        <v>1919</v>
      </c>
      <c r="E216" t="s">
        <v>2706</v>
      </c>
    </row>
    <row r="217" spans="1:5">
      <c r="A217" s="1">
        <v>215</v>
      </c>
      <c r="B217" t="s">
        <v>218</v>
      </c>
      <c r="C217" t="s">
        <v>1050</v>
      </c>
      <c r="D217" s="2" t="s">
        <v>1920</v>
      </c>
      <c r="E217" t="s">
        <v>2706</v>
      </c>
    </row>
    <row r="218" spans="1:5">
      <c r="A218" s="1">
        <v>216</v>
      </c>
      <c r="B218" t="s">
        <v>219</v>
      </c>
      <c r="C218" t="s">
        <v>971</v>
      </c>
      <c r="D218" s="2" t="s">
        <v>1921</v>
      </c>
      <c r="E218" t="s">
        <v>2706</v>
      </c>
    </row>
    <row r="219" spans="1:5">
      <c r="A219" s="1">
        <v>217</v>
      </c>
      <c r="B219" t="s">
        <v>220</v>
      </c>
      <c r="C219" t="s">
        <v>1024</v>
      </c>
      <c r="D219" s="2" t="s">
        <v>1922</v>
      </c>
      <c r="E219" t="s">
        <v>2706</v>
      </c>
    </row>
    <row r="220" spans="1:5">
      <c r="A220" s="1">
        <v>218</v>
      </c>
      <c r="B220" t="s">
        <v>221</v>
      </c>
      <c r="C220" t="s">
        <v>1136</v>
      </c>
      <c r="D220" s="2" t="s">
        <v>1923</v>
      </c>
      <c r="E220" t="s">
        <v>2706</v>
      </c>
    </row>
    <row r="221" spans="1:5">
      <c r="A221" s="1">
        <v>219</v>
      </c>
      <c r="B221" t="s">
        <v>222</v>
      </c>
      <c r="C221" t="s">
        <v>1137</v>
      </c>
      <c r="D221" s="2" t="s">
        <v>1924</v>
      </c>
      <c r="E221" t="s">
        <v>2706</v>
      </c>
    </row>
    <row r="222" spans="1:5">
      <c r="A222" s="1">
        <v>220</v>
      </c>
      <c r="B222" t="s">
        <v>223</v>
      </c>
      <c r="C222" t="s">
        <v>1138</v>
      </c>
      <c r="D222" s="2" t="s">
        <v>1925</v>
      </c>
      <c r="E222" t="s">
        <v>2706</v>
      </c>
    </row>
    <row r="223" spans="1:5">
      <c r="A223" s="1">
        <v>221</v>
      </c>
      <c r="B223" t="s">
        <v>224</v>
      </c>
      <c r="C223" t="s">
        <v>1139</v>
      </c>
      <c r="D223" s="2" t="s">
        <v>1926</v>
      </c>
      <c r="E223" t="s">
        <v>2706</v>
      </c>
    </row>
    <row r="224" spans="1:5">
      <c r="A224" s="1">
        <v>222</v>
      </c>
      <c r="B224" t="s">
        <v>225</v>
      </c>
      <c r="C224" t="s">
        <v>971</v>
      </c>
      <c r="D224" s="2" t="s">
        <v>1927</v>
      </c>
      <c r="E224" t="s">
        <v>2706</v>
      </c>
    </row>
    <row r="225" spans="1:5">
      <c r="A225" s="1">
        <v>223</v>
      </c>
      <c r="B225" t="s">
        <v>226</v>
      </c>
      <c r="C225" t="s">
        <v>1140</v>
      </c>
      <c r="D225" s="2" t="s">
        <v>1928</v>
      </c>
      <c r="E225" t="s">
        <v>2706</v>
      </c>
    </row>
    <row r="226" spans="1:5">
      <c r="A226" s="1">
        <v>224</v>
      </c>
      <c r="B226" t="s">
        <v>227</v>
      </c>
      <c r="C226" t="s">
        <v>1062</v>
      </c>
      <c r="D226" s="2" t="s">
        <v>1929</v>
      </c>
      <c r="E226" t="s">
        <v>2706</v>
      </c>
    </row>
    <row r="227" spans="1:5">
      <c r="A227" s="1">
        <v>225</v>
      </c>
      <c r="B227" t="s">
        <v>228</v>
      </c>
      <c r="C227" t="s">
        <v>1141</v>
      </c>
      <c r="D227" s="2" t="s">
        <v>1930</v>
      </c>
      <c r="E227" t="s">
        <v>2706</v>
      </c>
    </row>
    <row r="228" spans="1:5">
      <c r="A228" s="1">
        <v>226</v>
      </c>
      <c r="B228" t="s">
        <v>229</v>
      </c>
      <c r="C228" t="s">
        <v>1142</v>
      </c>
      <c r="D228" s="2" t="s">
        <v>1931</v>
      </c>
      <c r="E228" t="s">
        <v>2706</v>
      </c>
    </row>
    <row r="229" spans="1:5">
      <c r="A229" s="1">
        <v>227</v>
      </c>
      <c r="B229" t="s">
        <v>230</v>
      </c>
      <c r="C229" t="s">
        <v>1057</v>
      </c>
      <c r="D229" s="2" t="s">
        <v>1932</v>
      </c>
      <c r="E229" t="s">
        <v>2706</v>
      </c>
    </row>
    <row r="230" spans="1:5">
      <c r="A230" s="1">
        <v>228</v>
      </c>
      <c r="B230" t="s">
        <v>231</v>
      </c>
      <c r="C230" t="s">
        <v>1143</v>
      </c>
      <c r="D230" s="2" t="s">
        <v>1933</v>
      </c>
      <c r="E230" t="s">
        <v>2706</v>
      </c>
    </row>
    <row r="231" spans="1:5">
      <c r="A231" s="1">
        <v>229</v>
      </c>
      <c r="B231" t="s">
        <v>232</v>
      </c>
      <c r="C231" t="s">
        <v>1144</v>
      </c>
      <c r="D231" s="2" t="s">
        <v>1934</v>
      </c>
      <c r="E231" t="s">
        <v>2706</v>
      </c>
    </row>
    <row r="232" spans="1:5">
      <c r="A232" s="1">
        <v>230</v>
      </c>
      <c r="B232" t="s">
        <v>233</v>
      </c>
      <c r="C232" t="s">
        <v>1145</v>
      </c>
      <c r="D232" s="2" t="s">
        <v>1935</v>
      </c>
      <c r="E232" t="s">
        <v>2706</v>
      </c>
    </row>
    <row r="233" spans="1:5">
      <c r="A233" s="1">
        <v>231</v>
      </c>
      <c r="B233" t="s">
        <v>234</v>
      </c>
      <c r="C233" t="s">
        <v>1146</v>
      </c>
      <c r="D233" s="2" t="s">
        <v>1936</v>
      </c>
      <c r="E233" t="s">
        <v>2706</v>
      </c>
    </row>
    <row r="234" spans="1:5">
      <c r="A234" s="1">
        <v>232</v>
      </c>
      <c r="B234" t="s">
        <v>235</v>
      </c>
      <c r="C234" t="s">
        <v>1147</v>
      </c>
      <c r="D234" s="2" t="s">
        <v>1937</v>
      </c>
      <c r="E234" t="s">
        <v>2706</v>
      </c>
    </row>
    <row r="235" spans="1:5">
      <c r="A235" s="1">
        <v>233</v>
      </c>
      <c r="B235" t="s">
        <v>236</v>
      </c>
      <c r="C235" t="s">
        <v>1148</v>
      </c>
      <c r="D235" s="2" t="s">
        <v>1938</v>
      </c>
      <c r="E235" t="s">
        <v>2706</v>
      </c>
    </row>
    <row r="236" spans="1:5">
      <c r="A236" s="1">
        <v>234</v>
      </c>
      <c r="B236" t="s">
        <v>237</v>
      </c>
      <c r="C236" t="s">
        <v>1149</v>
      </c>
      <c r="D236" s="2" t="s">
        <v>1939</v>
      </c>
      <c r="E236" t="s">
        <v>2706</v>
      </c>
    </row>
    <row r="237" spans="1:5">
      <c r="A237" s="1">
        <v>235</v>
      </c>
      <c r="B237" t="s">
        <v>238</v>
      </c>
      <c r="C237" t="s">
        <v>1150</v>
      </c>
      <c r="D237" s="2" t="s">
        <v>1940</v>
      </c>
      <c r="E237" t="s">
        <v>2706</v>
      </c>
    </row>
    <row r="238" spans="1:5">
      <c r="A238" s="1">
        <v>236</v>
      </c>
      <c r="B238" t="s">
        <v>239</v>
      </c>
      <c r="C238" t="s">
        <v>1151</v>
      </c>
      <c r="D238" s="2" t="s">
        <v>1941</v>
      </c>
      <c r="E238" t="s">
        <v>2706</v>
      </c>
    </row>
    <row r="239" spans="1:5">
      <c r="A239" s="1">
        <v>237</v>
      </c>
      <c r="B239" t="s">
        <v>240</v>
      </c>
      <c r="C239" t="s">
        <v>1152</v>
      </c>
      <c r="D239" s="2" t="s">
        <v>1942</v>
      </c>
      <c r="E239" t="s">
        <v>2706</v>
      </c>
    </row>
    <row r="240" spans="1:5">
      <c r="A240" s="1">
        <v>238</v>
      </c>
      <c r="B240" t="s">
        <v>241</v>
      </c>
      <c r="C240" t="s">
        <v>1153</v>
      </c>
      <c r="D240" s="2" t="s">
        <v>1943</v>
      </c>
      <c r="E240" t="s">
        <v>2706</v>
      </c>
    </row>
    <row r="241" spans="1:5">
      <c r="A241" s="1">
        <v>239</v>
      </c>
      <c r="B241" t="s">
        <v>242</v>
      </c>
      <c r="C241" t="s">
        <v>1154</v>
      </c>
      <c r="D241" s="2" t="s">
        <v>1944</v>
      </c>
      <c r="E241" t="s">
        <v>2706</v>
      </c>
    </row>
    <row r="242" spans="1:5">
      <c r="A242" s="1">
        <v>240</v>
      </c>
      <c r="B242" t="s">
        <v>243</v>
      </c>
      <c r="C242" t="s">
        <v>1155</v>
      </c>
      <c r="D242" s="2" t="s">
        <v>1945</v>
      </c>
      <c r="E242" t="s">
        <v>2706</v>
      </c>
    </row>
    <row r="243" spans="1:5">
      <c r="A243" s="1">
        <v>241</v>
      </c>
      <c r="B243" t="s">
        <v>244</v>
      </c>
      <c r="C243" t="s">
        <v>1156</v>
      </c>
      <c r="D243" s="2" t="s">
        <v>1946</v>
      </c>
      <c r="E243" t="s">
        <v>2706</v>
      </c>
    </row>
    <row r="244" spans="1:5">
      <c r="A244" s="1">
        <v>242</v>
      </c>
      <c r="B244" t="s">
        <v>245</v>
      </c>
      <c r="C244" t="s">
        <v>1157</v>
      </c>
      <c r="D244" s="2" t="s">
        <v>1947</v>
      </c>
      <c r="E244" t="s">
        <v>2706</v>
      </c>
    </row>
    <row r="245" spans="1:5">
      <c r="A245" s="1">
        <v>243</v>
      </c>
      <c r="B245" t="s">
        <v>246</v>
      </c>
      <c r="C245" t="s">
        <v>1158</v>
      </c>
      <c r="D245" s="2" t="s">
        <v>1948</v>
      </c>
      <c r="E245" t="s">
        <v>2706</v>
      </c>
    </row>
    <row r="246" spans="1:5">
      <c r="A246" s="1">
        <v>244</v>
      </c>
      <c r="B246" t="s">
        <v>247</v>
      </c>
      <c r="C246" t="s">
        <v>1159</v>
      </c>
      <c r="D246" s="2" t="s">
        <v>1949</v>
      </c>
      <c r="E246" t="s">
        <v>2706</v>
      </c>
    </row>
    <row r="247" spans="1:5">
      <c r="A247" s="1">
        <v>245</v>
      </c>
      <c r="B247" t="s">
        <v>248</v>
      </c>
      <c r="C247" t="s">
        <v>1160</v>
      </c>
      <c r="D247" s="2" t="s">
        <v>1950</v>
      </c>
      <c r="E247" t="s">
        <v>2706</v>
      </c>
    </row>
    <row r="248" spans="1:5">
      <c r="A248" s="1">
        <v>246</v>
      </c>
      <c r="B248" t="s">
        <v>146</v>
      </c>
      <c r="C248" t="s">
        <v>1161</v>
      </c>
      <c r="D248" s="2" t="s">
        <v>1951</v>
      </c>
      <c r="E248" t="s">
        <v>2706</v>
      </c>
    </row>
    <row r="249" spans="1:5">
      <c r="A249" s="1">
        <v>247</v>
      </c>
      <c r="B249" t="s">
        <v>249</v>
      </c>
      <c r="C249" t="s">
        <v>1162</v>
      </c>
      <c r="D249" s="2" t="s">
        <v>1952</v>
      </c>
      <c r="E249" t="s">
        <v>2706</v>
      </c>
    </row>
    <row r="250" spans="1:5">
      <c r="A250" s="1">
        <v>248</v>
      </c>
      <c r="B250" t="s">
        <v>250</v>
      </c>
      <c r="C250" t="s">
        <v>1163</v>
      </c>
      <c r="D250" s="2" t="s">
        <v>1953</v>
      </c>
      <c r="E250" t="s">
        <v>2706</v>
      </c>
    </row>
    <row r="251" spans="1:5">
      <c r="A251" s="1">
        <v>249</v>
      </c>
      <c r="B251" t="s">
        <v>251</v>
      </c>
      <c r="C251" t="s">
        <v>1164</v>
      </c>
      <c r="D251" s="2" t="s">
        <v>1954</v>
      </c>
      <c r="E251" t="s">
        <v>2706</v>
      </c>
    </row>
    <row r="252" spans="1:5">
      <c r="A252" s="1">
        <v>250</v>
      </c>
      <c r="B252" t="s">
        <v>252</v>
      </c>
      <c r="C252" t="s">
        <v>1165</v>
      </c>
      <c r="D252" s="2" t="s">
        <v>1955</v>
      </c>
      <c r="E252" t="s">
        <v>2706</v>
      </c>
    </row>
    <row r="253" spans="1:5">
      <c r="A253" s="1">
        <v>251</v>
      </c>
      <c r="B253" t="s">
        <v>253</v>
      </c>
      <c r="C253" t="s">
        <v>1166</v>
      </c>
      <c r="D253" s="2" t="s">
        <v>1956</v>
      </c>
      <c r="E253" t="s">
        <v>2706</v>
      </c>
    </row>
    <row r="254" spans="1:5">
      <c r="A254" s="1">
        <v>252</v>
      </c>
      <c r="B254" t="s">
        <v>254</v>
      </c>
      <c r="C254" t="s">
        <v>1167</v>
      </c>
      <c r="D254" s="2" t="s">
        <v>1957</v>
      </c>
      <c r="E254" t="s">
        <v>2706</v>
      </c>
    </row>
    <row r="255" spans="1:5">
      <c r="A255" s="1">
        <v>253</v>
      </c>
      <c r="B255" t="s">
        <v>255</v>
      </c>
      <c r="C255" t="s">
        <v>1168</v>
      </c>
      <c r="D255" s="2" t="s">
        <v>1958</v>
      </c>
      <c r="E255" t="s">
        <v>2706</v>
      </c>
    </row>
    <row r="256" spans="1:5">
      <c r="A256" s="1">
        <v>254</v>
      </c>
      <c r="B256" t="s">
        <v>256</v>
      </c>
      <c r="C256" t="s">
        <v>1169</v>
      </c>
      <c r="D256" s="2" t="s">
        <v>1959</v>
      </c>
      <c r="E256" t="s">
        <v>2706</v>
      </c>
    </row>
    <row r="257" spans="1:5">
      <c r="A257" s="1">
        <v>255</v>
      </c>
      <c r="B257" t="s">
        <v>257</v>
      </c>
      <c r="C257" t="s">
        <v>1170</v>
      </c>
      <c r="D257" s="2" t="s">
        <v>1960</v>
      </c>
      <c r="E257" t="s">
        <v>2706</v>
      </c>
    </row>
    <row r="258" spans="1:5">
      <c r="A258" s="1">
        <v>256</v>
      </c>
      <c r="B258" t="s">
        <v>258</v>
      </c>
      <c r="C258" t="s">
        <v>1171</v>
      </c>
      <c r="D258" s="2" t="s">
        <v>1961</v>
      </c>
      <c r="E258" t="s">
        <v>2706</v>
      </c>
    </row>
    <row r="259" spans="1:5">
      <c r="A259" s="1">
        <v>257</v>
      </c>
      <c r="B259" t="s">
        <v>259</v>
      </c>
      <c r="C259" t="s">
        <v>1072</v>
      </c>
      <c r="D259" s="2" t="s">
        <v>1962</v>
      </c>
      <c r="E259" t="s">
        <v>2706</v>
      </c>
    </row>
    <row r="260" spans="1:5">
      <c r="A260" s="1">
        <v>258</v>
      </c>
      <c r="B260" t="s">
        <v>260</v>
      </c>
      <c r="C260" t="s">
        <v>1172</v>
      </c>
      <c r="D260" s="2" t="s">
        <v>1963</v>
      </c>
      <c r="E260" t="s">
        <v>2706</v>
      </c>
    </row>
    <row r="261" spans="1:5">
      <c r="A261" s="1">
        <v>259</v>
      </c>
      <c r="B261" t="s">
        <v>261</v>
      </c>
      <c r="C261" t="s">
        <v>1088</v>
      </c>
      <c r="D261" s="2" t="s">
        <v>1964</v>
      </c>
      <c r="E261" t="s">
        <v>2706</v>
      </c>
    </row>
    <row r="262" spans="1:5">
      <c r="A262" s="1">
        <v>260</v>
      </c>
      <c r="B262" t="s">
        <v>262</v>
      </c>
      <c r="C262" t="s">
        <v>1173</v>
      </c>
      <c r="D262" s="2" t="s">
        <v>1965</v>
      </c>
      <c r="E262" t="s">
        <v>2706</v>
      </c>
    </row>
    <row r="263" spans="1:5">
      <c r="A263" s="1">
        <v>261</v>
      </c>
      <c r="B263" t="s">
        <v>263</v>
      </c>
      <c r="C263" t="s">
        <v>1122</v>
      </c>
      <c r="D263" s="2" t="s">
        <v>1966</v>
      </c>
      <c r="E263" t="s">
        <v>2706</v>
      </c>
    </row>
    <row r="264" spans="1:5">
      <c r="A264" s="1">
        <v>262</v>
      </c>
      <c r="B264" t="s">
        <v>264</v>
      </c>
      <c r="C264" t="s">
        <v>1174</v>
      </c>
      <c r="D264" s="2" t="s">
        <v>1967</v>
      </c>
      <c r="E264" t="s">
        <v>2706</v>
      </c>
    </row>
    <row r="265" spans="1:5">
      <c r="A265" s="1">
        <v>263</v>
      </c>
      <c r="B265" t="s">
        <v>265</v>
      </c>
      <c r="C265" t="s">
        <v>1175</v>
      </c>
      <c r="D265" s="2" t="s">
        <v>1968</v>
      </c>
      <c r="E265" t="s">
        <v>2706</v>
      </c>
    </row>
    <row r="266" spans="1:5">
      <c r="A266" s="1">
        <v>264</v>
      </c>
      <c r="B266" t="s">
        <v>266</v>
      </c>
      <c r="C266" t="s">
        <v>1176</v>
      </c>
      <c r="D266" s="2" t="s">
        <v>1969</v>
      </c>
      <c r="E266" t="s">
        <v>2706</v>
      </c>
    </row>
    <row r="267" spans="1:5">
      <c r="A267" s="1">
        <v>265</v>
      </c>
      <c r="B267" t="s">
        <v>267</v>
      </c>
      <c r="C267" t="s">
        <v>1177</v>
      </c>
      <c r="D267" s="2" t="s">
        <v>1970</v>
      </c>
      <c r="E267" t="s">
        <v>2706</v>
      </c>
    </row>
    <row r="268" spans="1:5">
      <c r="A268" s="1">
        <v>266</v>
      </c>
      <c r="B268" t="s">
        <v>268</v>
      </c>
      <c r="C268" t="s">
        <v>1178</v>
      </c>
      <c r="D268" s="2" t="s">
        <v>1971</v>
      </c>
      <c r="E268" t="s">
        <v>2706</v>
      </c>
    </row>
    <row r="269" spans="1:5">
      <c r="A269" s="1">
        <v>267</v>
      </c>
      <c r="B269" t="s">
        <v>269</v>
      </c>
      <c r="C269" t="s">
        <v>1179</v>
      </c>
      <c r="D269" s="2" t="s">
        <v>1972</v>
      </c>
      <c r="E269" t="s">
        <v>2706</v>
      </c>
    </row>
    <row r="270" spans="1:5">
      <c r="A270" s="1">
        <v>268</v>
      </c>
      <c r="B270" t="s">
        <v>270</v>
      </c>
      <c r="C270" t="s">
        <v>1180</v>
      </c>
      <c r="D270" s="2" t="s">
        <v>1973</v>
      </c>
      <c r="E270" t="s">
        <v>2706</v>
      </c>
    </row>
    <row r="271" spans="1:5">
      <c r="A271" s="1">
        <v>269</v>
      </c>
      <c r="B271" t="s">
        <v>271</v>
      </c>
      <c r="C271" t="s">
        <v>1181</v>
      </c>
      <c r="D271" s="2" t="s">
        <v>1974</v>
      </c>
      <c r="E271" t="s">
        <v>2706</v>
      </c>
    </row>
    <row r="272" spans="1:5">
      <c r="A272" s="1">
        <v>270</v>
      </c>
      <c r="B272" t="s">
        <v>272</v>
      </c>
      <c r="C272" t="s">
        <v>1182</v>
      </c>
      <c r="D272" s="2" t="s">
        <v>1975</v>
      </c>
      <c r="E272" t="s">
        <v>2706</v>
      </c>
    </row>
    <row r="273" spans="1:5">
      <c r="A273" s="1">
        <v>271</v>
      </c>
      <c r="B273" t="s">
        <v>273</v>
      </c>
      <c r="C273" t="s">
        <v>1183</v>
      </c>
      <c r="D273" s="2" t="s">
        <v>1976</v>
      </c>
      <c r="E273" t="s">
        <v>2706</v>
      </c>
    </row>
    <row r="274" spans="1:5">
      <c r="A274" s="1">
        <v>272</v>
      </c>
      <c r="B274" t="s">
        <v>274</v>
      </c>
      <c r="C274" t="s">
        <v>1184</v>
      </c>
      <c r="D274" s="2" t="s">
        <v>1977</v>
      </c>
      <c r="E274" t="s">
        <v>2706</v>
      </c>
    </row>
    <row r="275" spans="1:5">
      <c r="A275" s="1">
        <v>273</v>
      </c>
      <c r="B275" t="s">
        <v>275</v>
      </c>
      <c r="C275" t="s">
        <v>1185</v>
      </c>
      <c r="D275" s="2" t="s">
        <v>1978</v>
      </c>
      <c r="E275" t="s">
        <v>2706</v>
      </c>
    </row>
    <row r="276" spans="1:5">
      <c r="A276" s="1">
        <v>274</v>
      </c>
      <c r="B276" t="s">
        <v>276</v>
      </c>
      <c r="C276" t="s">
        <v>1186</v>
      </c>
      <c r="D276" s="2" t="s">
        <v>1979</v>
      </c>
      <c r="E276" t="s">
        <v>2718</v>
      </c>
    </row>
    <row r="277" spans="1:5">
      <c r="A277" s="1">
        <v>275</v>
      </c>
      <c r="B277" t="s">
        <v>18</v>
      </c>
      <c r="C277" t="s">
        <v>1187</v>
      </c>
      <c r="D277" s="2" t="s">
        <v>1980</v>
      </c>
      <c r="E277" t="s">
        <v>2706</v>
      </c>
    </row>
    <row r="278" spans="1:5">
      <c r="A278" s="1">
        <v>276</v>
      </c>
      <c r="B278" t="s">
        <v>277</v>
      </c>
      <c r="C278" t="s">
        <v>1188</v>
      </c>
      <c r="D278" s="2" t="s">
        <v>1981</v>
      </c>
      <c r="E278" t="s">
        <v>2706</v>
      </c>
    </row>
    <row r="279" spans="1:5">
      <c r="A279" s="1">
        <v>277</v>
      </c>
      <c r="B279" t="s">
        <v>278</v>
      </c>
      <c r="C279" t="s">
        <v>1092</v>
      </c>
      <c r="D279" s="2" t="s">
        <v>1982</v>
      </c>
      <c r="E279" t="s">
        <v>2717</v>
      </c>
    </row>
    <row r="280" spans="1:5">
      <c r="A280" s="1">
        <v>278</v>
      </c>
      <c r="B280" t="s">
        <v>279</v>
      </c>
      <c r="C280" t="s">
        <v>1189</v>
      </c>
      <c r="D280" s="2" t="s">
        <v>1983</v>
      </c>
      <c r="E280" t="s">
        <v>2709</v>
      </c>
    </row>
    <row r="281" spans="1:5">
      <c r="A281" s="1">
        <v>279</v>
      </c>
      <c r="B281" t="s">
        <v>280</v>
      </c>
      <c r="C281" t="s">
        <v>1190</v>
      </c>
      <c r="D281" s="2" t="s">
        <v>1984</v>
      </c>
      <c r="E281" t="s">
        <v>2706</v>
      </c>
    </row>
    <row r="282" spans="1:5">
      <c r="A282" s="1">
        <v>280</v>
      </c>
      <c r="B282" t="s">
        <v>281</v>
      </c>
      <c r="C282" t="s">
        <v>1191</v>
      </c>
      <c r="D282" s="2" t="s">
        <v>1985</v>
      </c>
      <c r="E282" t="s">
        <v>2706</v>
      </c>
    </row>
    <row r="283" spans="1:5">
      <c r="A283" s="1">
        <v>281</v>
      </c>
      <c r="B283" t="s">
        <v>282</v>
      </c>
      <c r="C283" t="s">
        <v>1192</v>
      </c>
      <c r="D283" s="2" t="s">
        <v>1986</v>
      </c>
      <c r="E283" t="s">
        <v>2706</v>
      </c>
    </row>
    <row r="284" spans="1:5">
      <c r="A284" s="1">
        <v>282</v>
      </c>
      <c r="B284" t="s">
        <v>283</v>
      </c>
      <c r="C284" t="s">
        <v>1193</v>
      </c>
      <c r="D284" s="2" t="s">
        <v>1987</v>
      </c>
      <c r="E284" t="s">
        <v>2706</v>
      </c>
    </row>
    <row r="285" spans="1:5">
      <c r="A285" s="1">
        <v>283</v>
      </c>
      <c r="B285" t="s">
        <v>284</v>
      </c>
      <c r="C285" t="s">
        <v>1194</v>
      </c>
      <c r="D285" s="2" t="s">
        <v>1988</v>
      </c>
      <c r="E285" t="s">
        <v>2706</v>
      </c>
    </row>
    <row r="286" spans="1:5">
      <c r="A286" s="1">
        <v>284</v>
      </c>
      <c r="B286" t="s">
        <v>285</v>
      </c>
      <c r="C286" t="s">
        <v>981</v>
      </c>
      <c r="D286" s="2" t="s">
        <v>1989</v>
      </c>
      <c r="E286" t="s">
        <v>2706</v>
      </c>
    </row>
    <row r="287" spans="1:5">
      <c r="A287" s="1">
        <v>285</v>
      </c>
      <c r="B287" t="s">
        <v>286</v>
      </c>
      <c r="C287" t="s">
        <v>1195</v>
      </c>
      <c r="D287" s="2" t="s">
        <v>1990</v>
      </c>
      <c r="E287" t="s">
        <v>2706</v>
      </c>
    </row>
    <row r="288" spans="1:5">
      <c r="A288" s="1">
        <v>286</v>
      </c>
      <c r="B288" t="s">
        <v>287</v>
      </c>
      <c r="C288" t="s">
        <v>1088</v>
      </c>
      <c r="D288" s="2" t="s">
        <v>1991</v>
      </c>
      <c r="E288" t="s">
        <v>2706</v>
      </c>
    </row>
    <row r="289" spans="1:5">
      <c r="A289" s="1">
        <v>287</v>
      </c>
      <c r="B289" t="s">
        <v>288</v>
      </c>
      <c r="C289" t="s">
        <v>1116</v>
      </c>
      <c r="D289" s="2" t="s">
        <v>1992</v>
      </c>
      <c r="E289" t="s">
        <v>2706</v>
      </c>
    </row>
    <row r="290" spans="1:5">
      <c r="A290" s="1">
        <v>288</v>
      </c>
      <c r="B290" t="s">
        <v>289</v>
      </c>
      <c r="C290" t="s">
        <v>1196</v>
      </c>
      <c r="D290" s="2" t="s">
        <v>1993</v>
      </c>
      <c r="E290" t="s">
        <v>2706</v>
      </c>
    </row>
    <row r="291" spans="1:5">
      <c r="A291" s="1">
        <v>289</v>
      </c>
      <c r="B291" t="s">
        <v>290</v>
      </c>
      <c r="C291" t="s">
        <v>1197</v>
      </c>
      <c r="D291" s="2" t="s">
        <v>1994</v>
      </c>
      <c r="E291" t="s">
        <v>2706</v>
      </c>
    </row>
    <row r="292" spans="1:5">
      <c r="A292" s="1">
        <v>290</v>
      </c>
      <c r="B292" t="s">
        <v>291</v>
      </c>
      <c r="C292" t="s">
        <v>1198</v>
      </c>
      <c r="D292" s="2" t="s">
        <v>1995</v>
      </c>
      <c r="E292" t="s">
        <v>2706</v>
      </c>
    </row>
    <row r="293" spans="1:5">
      <c r="A293" s="1">
        <v>291</v>
      </c>
      <c r="B293" t="s">
        <v>292</v>
      </c>
      <c r="C293" t="s">
        <v>1199</v>
      </c>
      <c r="D293" s="2" t="s">
        <v>1996</v>
      </c>
      <c r="E293" t="s">
        <v>2706</v>
      </c>
    </row>
    <row r="294" spans="1:5">
      <c r="A294" s="1">
        <v>292</v>
      </c>
      <c r="B294" t="s">
        <v>293</v>
      </c>
      <c r="C294" t="s">
        <v>1200</v>
      </c>
      <c r="D294" s="2" t="s">
        <v>1997</v>
      </c>
      <c r="E294" t="s">
        <v>2706</v>
      </c>
    </row>
    <row r="295" spans="1:5">
      <c r="A295" s="1">
        <v>293</v>
      </c>
      <c r="B295" t="s">
        <v>294</v>
      </c>
      <c r="C295" t="s">
        <v>1201</v>
      </c>
      <c r="D295" s="2" t="s">
        <v>1998</v>
      </c>
      <c r="E295" t="s">
        <v>2706</v>
      </c>
    </row>
    <row r="296" spans="1:5">
      <c r="A296" s="1">
        <v>294</v>
      </c>
      <c r="B296" t="s">
        <v>295</v>
      </c>
      <c r="C296" t="s">
        <v>1202</v>
      </c>
      <c r="D296" s="2" t="s">
        <v>1999</v>
      </c>
      <c r="E296" t="s">
        <v>2706</v>
      </c>
    </row>
    <row r="297" spans="1:5">
      <c r="A297" s="1">
        <v>295</v>
      </c>
      <c r="B297" t="s">
        <v>296</v>
      </c>
      <c r="C297" t="s">
        <v>1203</v>
      </c>
      <c r="D297" s="2" t="s">
        <v>2000</v>
      </c>
      <c r="E297" t="s">
        <v>2706</v>
      </c>
    </row>
    <row r="298" spans="1:5">
      <c r="A298" s="1">
        <v>296</v>
      </c>
      <c r="B298" t="s">
        <v>297</v>
      </c>
      <c r="C298" t="s">
        <v>1204</v>
      </c>
      <c r="D298" s="2" t="s">
        <v>2001</v>
      </c>
      <c r="E298" t="s">
        <v>2706</v>
      </c>
    </row>
    <row r="299" spans="1:5">
      <c r="A299" s="1">
        <v>297</v>
      </c>
      <c r="B299" t="s">
        <v>298</v>
      </c>
      <c r="C299" t="s">
        <v>1205</v>
      </c>
      <c r="D299" s="2" t="s">
        <v>2002</v>
      </c>
      <c r="E299" t="s">
        <v>2706</v>
      </c>
    </row>
    <row r="300" spans="1:5">
      <c r="A300" s="1">
        <v>298</v>
      </c>
      <c r="B300" t="s">
        <v>299</v>
      </c>
      <c r="C300" t="s">
        <v>1206</v>
      </c>
      <c r="D300" s="2" t="s">
        <v>2003</v>
      </c>
      <c r="E300" t="s">
        <v>2706</v>
      </c>
    </row>
    <row r="301" spans="1:5">
      <c r="A301" s="1">
        <v>299</v>
      </c>
      <c r="B301" t="s">
        <v>300</v>
      </c>
      <c r="C301" t="s">
        <v>1207</v>
      </c>
      <c r="D301" s="2" t="s">
        <v>2004</v>
      </c>
      <c r="E301" t="s">
        <v>2706</v>
      </c>
    </row>
    <row r="302" spans="1:5">
      <c r="A302" s="1">
        <v>300</v>
      </c>
      <c r="B302" t="s">
        <v>301</v>
      </c>
      <c r="C302" t="s">
        <v>1208</v>
      </c>
      <c r="D302" s="2" t="s">
        <v>2005</v>
      </c>
      <c r="E302" t="s">
        <v>2712</v>
      </c>
    </row>
    <row r="303" spans="1:5">
      <c r="A303" s="1">
        <v>301</v>
      </c>
      <c r="B303" t="s">
        <v>302</v>
      </c>
      <c r="C303" t="s">
        <v>1209</v>
      </c>
      <c r="D303" s="2" t="s">
        <v>2006</v>
      </c>
      <c r="E303" t="s">
        <v>2706</v>
      </c>
    </row>
    <row r="304" spans="1:5">
      <c r="A304" s="1">
        <v>302</v>
      </c>
      <c r="B304" t="s">
        <v>303</v>
      </c>
      <c r="C304" t="s">
        <v>1210</v>
      </c>
      <c r="D304" s="2" t="s">
        <v>2007</v>
      </c>
      <c r="E304" t="s">
        <v>2706</v>
      </c>
    </row>
    <row r="305" spans="1:5">
      <c r="A305" s="1">
        <v>303</v>
      </c>
      <c r="B305" t="s">
        <v>304</v>
      </c>
      <c r="C305" t="s">
        <v>971</v>
      </c>
      <c r="D305" s="2" t="s">
        <v>2008</v>
      </c>
      <c r="E305" t="s">
        <v>2706</v>
      </c>
    </row>
    <row r="306" spans="1:5">
      <c r="A306" s="1">
        <v>304</v>
      </c>
      <c r="B306" t="s">
        <v>305</v>
      </c>
      <c r="C306" t="s">
        <v>1165</v>
      </c>
      <c r="D306" s="2" t="s">
        <v>2009</v>
      </c>
      <c r="E306" t="s">
        <v>2706</v>
      </c>
    </row>
    <row r="307" spans="1:5">
      <c r="A307" s="1">
        <v>305</v>
      </c>
      <c r="B307" t="s">
        <v>306</v>
      </c>
      <c r="C307" t="s">
        <v>1211</v>
      </c>
      <c r="D307" s="2" t="s">
        <v>2010</v>
      </c>
      <c r="E307" t="s">
        <v>2706</v>
      </c>
    </row>
    <row r="308" spans="1:5">
      <c r="A308" s="1">
        <v>306</v>
      </c>
      <c r="B308" t="s">
        <v>307</v>
      </c>
      <c r="C308" t="s">
        <v>1212</v>
      </c>
      <c r="D308" s="2" t="s">
        <v>2011</v>
      </c>
      <c r="E308" t="s">
        <v>2706</v>
      </c>
    </row>
    <row r="309" spans="1:5">
      <c r="A309" s="1">
        <v>307</v>
      </c>
      <c r="B309" t="s">
        <v>308</v>
      </c>
      <c r="C309" t="s">
        <v>1213</v>
      </c>
      <c r="D309" s="2" t="s">
        <v>2012</v>
      </c>
      <c r="E309" t="s">
        <v>2706</v>
      </c>
    </row>
    <row r="310" spans="1:5">
      <c r="A310" s="1">
        <v>308</v>
      </c>
      <c r="B310" t="s">
        <v>309</v>
      </c>
      <c r="C310" t="s">
        <v>1214</v>
      </c>
      <c r="D310" s="2" t="s">
        <v>2013</v>
      </c>
      <c r="E310" t="s">
        <v>2706</v>
      </c>
    </row>
    <row r="311" spans="1:5">
      <c r="A311" s="1">
        <v>309</v>
      </c>
      <c r="B311" t="s">
        <v>310</v>
      </c>
      <c r="C311" t="s">
        <v>1215</v>
      </c>
      <c r="D311" s="2" t="s">
        <v>2014</v>
      </c>
      <c r="E311" t="s">
        <v>2706</v>
      </c>
    </row>
    <row r="312" spans="1:5">
      <c r="A312" s="1">
        <v>310</v>
      </c>
      <c r="B312" t="s">
        <v>311</v>
      </c>
      <c r="C312" t="s">
        <v>1216</v>
      </c>
      <c r="D312" s="2" t="s">
        <v>2015</v>
      </c>
      <c r="E312" t="s">
        <v>2706</v>
      </c>
    </row>
    <row r="313" spans="1:5">
      <c r="A313" s="1">
        <v>311</v>
      </c>
      <c r="B313" t="s">
        <v>312</v>
      </c>
      <c r="C313" t="s">
        <v>1217</v>
      </c>
      <c r="D313" s="2" t="s">
        <v>2016</v>
      </c>
      <c r="E313" t="s">
        <v>2706</v>
      </c>
    </row>
    <row r="314" spans="1:5">
      <c r="A314" s="1">
        <v>312</v>
      </c>
      <c r="B314" t="s">
        <v>313</v>
      </c>
      <c r="C314" t="s">
        <v>1218</v>
      </c>
      <c r="D314" s="2" t="s">
        <v>2017</v>
      </c>
      <c r="E314" t="s">
        <v>2706</v>
      </c>
    </row>
    <row r="315" spans="1:5">
      <c r="A315" s="1">
        <v>313</v>
      </c>
      <c r="B315" t="s">
        <v>314</v>
      </c>
      <c r="C315" t="s">
        <v>1219</v>
      </c>
      <c r="D315" s="2" t="s">
        <v>2018</v>
      </c>
      <c r="E315" t="s">
        <v>2706</v>
      </c>
    </row>
    <row r="316" spans="1:5">
      <c r="A316" s="1">
        <v>314</v>
      </c>
      <c r="B316" t="s">
        <v>315</v>
      </c>
      <c r="C316" t="s">
        <v>1220</v>
      </c>
      <c r="D316" s="2" t="s">
        <v>2019</v>
      </c>
      <c r="E316" t="s">
        <v>2719</v>
      </c>
    </row>
    <row r="317" spans="1:5">
      <c r="A317" s="1">
        <v>315</v>
      </c>
      <c r="B317" t="s">
        <v>316</v>
      </c>
      <c r="C317" t="s">
        <v>1221</v>
      </c>
      <c r="D317" s="2" t="s">
        <v>2020</v>
      </c>
      <c r="E317" t="s">
        <v>2706</v>
      </c>
    </row>
    <row r="318" spans="1:5">
      <c r="A318" s="1">
        <v>316</v>
      </c>
      <c r="B318" t="s">
        <v>317</v>
      </c>
      <c r="C318" t="s">
        <v>1222</v>
      </c>
      <c r="D318" s="2" t="s">
        <v>2021</v>
      </c>
      <c r="E318" t="s">
        <v>2706</v>
      </c>
    </row>
    <row r="319" spans="1:5">
      <c r="A319" s="1">
        <v>317</v>
      </c>
      <c r="B319" t="s">
        <v>318</v>
      </c>
      <c r="C319" t="s">
        <v>1223</v>
      </c>
      <c r="D319" s="2" t="s">
        <v>2022</v>
      </c>
      <c r="E319" t="s">
        <v>2709</v>
      </c>
    </row>
    <row r="320" spans="1:5">
      <c r="A320" s="1">
        <v>318</v>
      </c>
      <c r="B320" t="s">
        <v>168</v>
      </c>
      <c r="C320" t="s">
        <v>1128</v>
      </c>
      <c r="D320" s="2" t="s">
        <v>2023</v>
      </c>
      <c r="E320" t="s">
        <v>2706</v>
      </c>
    </row>
    <row r="321" spans="1:5">
      <c r="A321" s="1">
        <v>319</v>
      </c>
      <c r="B321" t="s">
        <v>319</v>
      </c>
      <c r="C321" t="s">
        <v>1224</v>
      </c>
      <c r="D321" s="2" t="s">
        <v>2024</v>
      </c>
      <c r="E321" t="s">
        <v>2706</v>
      </c>
    </row>
    <row r="322" spans="1:5">
      <c r="A322" s="1">
        <v>320</v>
      </c>
      <c r="B322" t="s">
        <v>320</v>
      </c>
      <c r="C322" t="s">
        <v>1225</v>
      </c>
      <c r="D322" s="2" t="s">
        <v>2025</v>
      </c>
      <c r="E322" t="s">
        <v>2706</v>
      </c>
    </row>
    <row r="323" spans="1:5">
      <c r="A323" s="1">
        <v>321</v>
      </c>
      <c r="B323" t="s">
        <v>321</v>
      </c>
      <c r="C323" t="s">
        <v>1226</v>
      </c>
      <c r="D323" s="2" t="s">
        <v>2026</v>
      </c>
      <c r="E323" t="s">
        <v>2720</v>
      </c>
    </row>
    <row r="324" spans="1:5">
      <c r="A324" s="1">
        <v>322</v>
      </c>
      <c r="B324" t="s">
        <v>322</v>
      </c>
      <c r="C324" t="s">
        <v>1227</v>
      </c>
      <c r="D324" s="2" t="s">
        <v>2027</v>
      </c>
      <c r="E324" t="s">
        <v>2706</v>
      </c>
    </row>
    <row r="325" spans="1:5">
      <c r="A325" s="1">
        <v>323</v>
      </c>
      <c r="B325" t="s">
        <v>323</v>
      </c>
      <c r="C325" t="s">
        <v>1228</v>
      </c>
      <c r="D325" s="2" t="s">
        <v>2028</v>
      </c>
      <c r="E325" t="s">
        <v>2706</v>
      </c>
    </row>
    <row r="326" spans="1:5">
      <c r="A326" s="1">
        <v>324</v>
      </c>
      <c r="B326" t="s">
        <v>324</v>
      </c>
      <c r="C326" t="s">
        <v>1229</v>
      </c>
      <c r="D326" s="2" t="s">
        <v>2029</v>
      </c>
      <c r="E326" t="s">
        <v>2706</v>
      </c>
    </row>
    <row r="327" spans="1:5">
      <c r="A327" s="1">
        <v>325</v>
      </c>
      <c r="B327" t="s">
        <v>325</v>
      </c>
      <c r="C327" t="s">
        <v>1230</v>
      </c>
      <c r="D327" s="2" t="s">
        <v>2030</v>
      </c>
      <c r="E327" t="s">
        <v>2706</v>
      </c>
    </row>
    <row r="328" spans="1:5">
      <c r="A328" s="1">
        <v>326</v>
      </c>
      <c r="B328" t="s">
        <v>326</v>
      </c>
      <c r="C328" t="s">
        <v>1231</v>
      </c>
      <c r="D328" s="2" t="s">
        <v>2031</v>
      </c>
      <c r="E328" t="s">
        <v>2706</v>
      </c>
    </row>
    <row r="329" spans="1:5">
      <c r="A329" s="1">
        <v>327</v>
      </c>
      <c r="B329" t="s">
        <v>327</v>
      </c>
      <c r="C329" t="s">
        <v>1232</v>
      </c>
      <c r="D329" s="2" t="s">
        <v>2032</v>
      </c>
      <c r="E329" t="s">
        <v>2706</v>
      </c>
    </row>
    <row r="330" spans="1:5">
      <c r="A330" s="1">
        <v>328</v>
      </c>
      <c r="B330" t="s">
        <v>328</v>
      </c>
      <c r="C330" t="s">
        <v>1079</v>
      </c>
      <c r="D330" s="2" t="s">
        <v>2033</v>
      </c>
      <c r="E330" t="s">
        <v>2706</v>
      </c>
    </row>
    <row r="331" spans="1:5">
      <c r="A331" s="1">
        <v>329</v>
      </c>
      <c r="B331" t="s">
        <v>329</v>
      </c>
      <c r="C331" t="s">
        <v>1233</v>
      </c>
      <c r="D331" s="2" t="s">
        <v>2034</v>
      </c>
      <c r="E331" t="s">
        <v>2706</v>
      </c>
    </row>
    <row r="332" spans="1:5">
      <c r="A332" s="1">
        <v>330</v>
      </c>
      <c r="B332" t="s">
        <v>330</v>
      </c>
      <c r="C332" t="s">
        <v>1234</v>
      </c>
      <c r="D332" s="2" t="s">
        <v>2035</v>
      </c>
      <c r="E332" t="s">
        <v>2706</v>
      </c>
    </row>
    <row r="333" spans="1:5">
      <c r="A333" s="1">
        <v>331</v>
      </c>
      <c r="B333" t="s">
        <v>331</v>
      </c>
      <c r="C333" t="s">
        <v>1235</v>
      </c>
      <c r="D333" s="2" t="s">
        <v>2036</v>
      </c>
      <c r="E333" t="s">
        <v>2706</v>
      </c>
    </row>
    <row r="334" spans="1:5">
      <c r="A334" s="1">
        <v>332</v>
      </c>
      <c r="B334" t="s">
        <v>332</v>
      </c>
      <c r="C334" t="s">
        <v>1236</v>
      </c>
      <c r="D334" s="2" t="s">
        <v>2037</v>
      </c>
      <c r="E334" t="s">
        <v>2706</v>
      </c>
    </row>
    <row r="335" spans="1:5">
      <c r="A335" s="1">
        <v>333</v>
      </c>
      <c r="B335" t="s">
        <v>333</v>
      </c>
      <c r="C335" t="s">
        <v>1237</v>
      </c>
      <c r="D335" s="2" t="s">
        <v>2038</v>
      </c>
      <c r="E335" t="s">
        <v>2706</v>
      </c>
    </row>
    <row r="336" spans="1:5">
      <c r="A336" s="1">
        <v>334</v>
      </c>
      <c r="B336" t="s">
        <v>334</v>
      </c>
      <c r="C336" t="s">
        <v>1238</v>
      </c>
      <c r="D336" s="2" t="s">
        <v>2039</v>
      </c>
      <c r="E336" t="s">
        <v>2706</v>
      </c>
    </row>
    <row r="337" spans="1:5">
      <c r="A337" s="1">
        <v>335</v>
      </c>
      <c r="B337" t="s">
        <v>335</v>
      </c>
      <c r="C337" t="s">
        <v>1239</v>
      </c>
      <c r="D337" s="2" t="s">
        <v>2040</v>
      </c>
      <c r="E337" t="s">
        <v>2706</v>
      </c>
    </row>
    <row r="338" spans="1:5">
      <c r="A338" s="1">
        <v>336</v>
      </c>
      <c r="B338" t="s">
        <v>336</v>
      </c>
      <c r="C338" t="s">
        <v>1240</v>
      </c>
      <c r="D338" s="2" t="s">
        <v>2041</v>
      </c>
      <c r="E338" t="s">
        <v>2706</v>
      </c>
    </row>
    <row r="339" spans="1:5">
      <c r="A339" s="1">
        <v>337</v>
      </c>
      <c r="B339" t="s">
        <v>337</v>
      </c>
      <c r="C339" t="s">
        <v>1241</v>
      </c>
      <c r="D339" s="2" t="s">
        <v>2042</v>
      </c>
      <c r="E339" t="s">
        <v>2706</v>
      </c>
    </row>
    <row r="340" spans="1:5">
      <c r="A340" s="1">
        <v>338</v>
      </c>
      <c r="B340" t="s">
        <v>338</v>
      </c>
      <c r="C340" t="s">
        <v>1241</v>
      </c>
      <c r="D340" s="2" t="s">
        <v>2043</v>
      </c>
      <c r="E340" t="s">
        <v>2706</v>
      </c>
    </row>
    <row r="341" spans="1:5">
      <c r="A341" s="1">
        <v>339</v>
      </c>
      <c r="B341" t="s">
        <v>339</v>
      </c>
      <c r="C341" t="s">
        <v>1242</v>
      </c>
      <c r="D341" s="2" t="s">
        <v>2044</v>
      </c>
      <c r="E341" t="s">
        <v>2706</v>
      </c>
    </row>
    <row r="342" spans="1:5">
      <c r="A342" s="1">
        <v>340</v>
      </c>
      <c r="B342" t="s">
        <v>340</v>
      </c>
      <c r="C342" t="s">
        <v>1243</v>
      </c>
      <c r="D342" s="2" t="s">
        <v>2045</v>
      </c>
      <c r="E342" t="s">
        <v>2706</v>
      </c>
    </row>
    <row r="343" spans="1:5">
      <c r="A343" s="1">
        <v>341</v>
      </c>
      <c r="B343" t="s">
        <v>341</v>
      </c>
      <c r="C343" t="s">
        <v>1244</v>
      </c>
      <c r="D343" s="2" t="s">
        <v>2046</v>
      </c>
      <c r="E343" t="s">
        <v>2706</v>
      </c>
    </row>
    <row r="344" spans="1:5">
      <c r="A344" s="1">
        <v>342</v>
      </c>
      <c r="B344" t="s">
        <v>342</v>
      </c>
      <c r="C344" t="s">
        <v>1245</v>
      </c>
      <c r="D344" s="2" t="s">
        <v>2047</v>
      </c>
      <c r="E344" t="s">
        <v>2706</v>
      </c>
    </row>
    <row r="345" spans="1:5">
      <c r="A345" s="1">
        <v>343</v>
      </c>
      <c r="B345" t="s">
        <v>343</v>
      </c>
      <c r="C345" t="s">
        <v>1246</v>
      </c>
      <c r="D345" s="2" t="s">
        <v>2048</v>
      </c>
      <c r="E345" t="s">
        <v>2706</v>
      </c>
    </row>
    <row r="346" spans="1:5">
      <c r="A346" s="1">
        <v>344</v>
      </c>
      <c r="B346" t="s">
        <v>344</v>
      </c>
      <c r="C346" t="s">
        <v>1247</v>
      </c>
      <c r="D346" s="2" t="s">
        <v>2049</v>
      </c>
      <c r="E346" t="s">
        <v>2706</v>
      </c>
    </row>
    <row r="347" spans="1:5">
      <c r="A347" s="1">
        <v>345</v>
      </c>
      <c r="B347" t="s">
        <v>345</v>
      </c>
      <c r="C347" t="s">
        <v>1248</v>
      </c>
      <c r="D347" s="2" t="s">
        <v>2050</v>
      </c>
      <c r="E347" t="s">
        <v>2706</v>
      </c>
    </row>
    <row r="348" spans="1:5">
      <c r="A348" s="1">
        <v>346</v>
      </c>
      <c r="B348" t="s">
        <v>346</v>
      </c>
      <c r="C348" t="s">
        <v>1249</v>
      </c>
      <c r="D348" s="2" t="s">
        <v>2051</v>
      </c>
      <c r="E348" t="s">
        <v>2706</v>
      </c>
    </row>
    <row r="349" spans="1:5">
      <c r="A349" s="1">
        <v>347</v>
      </c>
      <c r="B349" t="s">
        <v>347</v>
      </c>
      <c r="C349" t="s">
        <v>997</v>
      </c>
      <c r="D349" s="2" t="s">
        <v>2052</v>
      </c>
      <c r="E349" t="s">
        <v>2706</v>
      </c>
    </row>
    <row r="350" spans="1:5">
      <c r="A350" s="1">
        <v>348</v>
      </c>
      <c r="B350" t="s">
        <v>348</v>
      </c>
      <c r="C350" t="s">
        <v>1250</v>
      </c>
      <c r="D350" s="2" t="s">
        <v>2053</v>
      </c>
      <c r="E350" t="s">
        <v>2706</v>
      </c>
    </row>
    <row r="351" spans="1:5">
      <c r="A351" s="1">
        <v>349</v>
      </c>
      <c r="B351" t="s">
        <v>349</v>
      </c>
      <c r="C351" t="s">
        <v>988</v>
      </c>
      <c r="D351" s="2" t="s">
        <v>2054</v>
      </c>
      <c r="E351" t="s">
        <v>2706</v>
      </c>
    </row>
    <row r="352" spans="1:5">
      <c r="A352" s="1">
        <v>350</v>
      </c>
      <c r="B352" t="s">
        <v>350</v>
      </c>
      <c r="C352" t="s">
        <v>1251</v>
      </c>
      <c r="D352" s="2" t="s">
        <v>2055</v>
      </c>
      <c r="E352" t="s">
        <v>2706</v>
      </c>
    </row>
    <row r="353" spans="1:5">
      <c r="A353" s="1">
        <v>351</v>
      </c>
      <c r="B353" t="s">
        <v>351</v>
      </c>
      <c r="C353" t="s">
        <v>972</v>
      </c>
      <c r="D353" s="2" t="s">
        <v>2056</v>
      </c>
      <c r="E353" t="s">
        <v>2706</v>
      </c>
    </row>
    <row r="354" spans="1:5">
      <c r="A354" s="1">
        <v>352</v>
      </c>
      <c r="B354" t="s">
        <v>352</v>
      </c>
      <c r="C354" t="s">
        <v>1252</v>
      </c>
      <c r="D354" s="2" t="s">
        <v>2057</v>
      </c>
      <c r="E354" t="s">
        <v>2706</v>
      </c>
    </row>
    <row r="355" spans="1:5">
      <c r="A355" s="1">
        <v>353</v>
      </c>
      <c r="B355" t="s">
        <v>353</v>
      </c>
      <c r="C355" t="s">
        <v>1253</v>
      </c>
      <c r="D355" s="2" t="s">
        <v>2058</v>
      </c>
      <c r="E355" t="s">
        <v>2706</v>
      </c>
    </row>
    <row r="356" spans="1:5">
      <c r="A356" s="1">
        <v>354</v>
      </c>
      <c r="B356" t="s">
        <v>354</v>
      </c>
      <c r="C356" t="s">
        <v>1184</v>
      </c>
      <c r="D356" s="2" t="s">
        <v>2059</v>
      </c>
      <c r="E356" t="s">
        <v>2706</v>
      </c>
    </row>
    <row r="357" spans="1:5">
      <c r="A357" s="1">
        <v>355</v>
      </c>
      <c r="B357" t="s">
        <v>355</v>
      </c>
      <c r="C357" t="s">
        <v>1254</v>
      </c>
      <c r="D357" s="2" t="s">
        <v>2060</v>
      </c>
      <c r="E357" t="s">
        <v>2706</v>
      </c>
    </row>
    <row r="358" spans="1:5">
      <c r="A358" s="1">
        <v>356</v>
      </c>
      <c r="B358" t="s">
        <v>57</v>
      </c>
      <c r="C358" t="s">
        <v>1255</v>
      </c>
      <c r="D358" s="2" t="s">
        <v>2061</v>
      </c>
      <c r="E358" t="s">
        <v>2706</v>
      </c>
    </row>
    <row r="359" spans="1:5">
      <c r="A359" s="1">
        <v>357</v>
      </c>
      <c r="B359" t="s">
        <v>356</v>
      </c>
      <c r="C359" t="s">
        <v>1074</v>
      </c>
      <c r="D359" s="2" t="s">
        <v>2062</v>
      </c>
      <c r="E359" t="s">
        <v>2706</v>
      </c>
    </row>
    <row r="360" spans="1:5">
      <c r="A360" s="1">
        <v>358</v>
      </c>
      <c r="B360" t="s">
        <v>357</v>
      </c>
      <c r="C360" t="s">
        <v>1256</v>
      </c>
      <c r="D360" s="2" t="s">
        <v>2063</v>
      </c>
      <c r="E360" t="s">
        <v>2706</v>
      </c>
    </row>
    <row r="361" spans="1:5">
      <c r="A361" s="1">
        <v>359</v>
      </c>
      <c r="B361" t="s">
        <v>358</v>
      </c>
      <c r="C361" t="s">
        <v>1257</v>
      </c>
      <c r="D361" s="2" t="s">
        <v>2064</v>
      </c>
      <c r="E361" t="s">
        <v>2706</v>
      </c>
    </row>
    <row r="362" spans="1:5">
      <c r="A362" s="1">
        <v>360</v>
      </c>
      <c r="B362" t="s">
        <v>359</v>
      </c>
      <c r="C362" t="s">
        <v>1258</v>
      </c>
      <c r="D362" s="2" t="s">
        <v>2065</v>
      </c>
      <c r="E362" t="s">
        <v>2706</v>
      </c>
    </row>
    <row r="363" spans="1:5">
      <c r="A363" s="1">
        <v>361</v>
      </c>
      <c r="B363" t="s">
        <v>360</v>
      </c>
      <c r="C363" t="s">
        <v>1259</v>
      </c>
      <c r="D363" s="2" t="s">
        <v>2066</v>
      </c>
      <c r="E363" t="s">
        <v>2706</v>
      </c>
    </row>
    <row r="364" spans="1:5">
      <c r="A364" s="1">
        <v>362</v>
      </c>
      <c r="B364" t="s">
        <v>361</v>
      </c>
      <c r="C364" t="s">
        <v>1260</v>
      </c>
      <c r="D364" s="2" t="s">
        <v>2067</v>
      </c>
      <c r="E364" t="s">
        <v>2706</v>
      </c>
    </row>
    <row r="365" spans="1:5">
      <c r="A365" s="1">
        <v>363</v>
      </c>
      <c r="B365" t="s">
        <v>362</v>
      </c>
      <c r="C365" t="s">
        <v>1261</v>
      </c>
      <c r="D365" s="2" t="s">
        <v>2068</v>
      </c>
      <c r="E365" t="s">
        <v>2706</v>
      </c>
    </row>
    <row r="366" spans="1:5">
      <c r="A366" s="1">
        <v>364</v>
      </c>
      <c r="B366" t="s">
        <v>363</v>
      </c>
      <c r="C366" t="s">
        <v>1262</v>
      </c>
      <c r="D366" s="2" t="s">
        <v>2069</v>
      </c>
      <c r="E366" t="s">
        <v>2706</v>
      </c>
    </row>
    <row r="367" spans="1:5">
      <c r="A367" s="1">
        <v>365</v>
      </c>
      <c r="B367" t="s">
        <v>364</v>
      </c>
      <c r="C367" t="s">
        <v>1263</v>
      </c>
      <c r="D367" s="2" t="s">
        <v>2070</v>
      </c>
      <c r="E367" t="s">
        <v>2706</v>
      </c>
    </row>
    <row r="368" spans="1:5">
      <c r="A368" s="1">
        <v>366</v>
      </c>
      <c r="B368" t="s">
        <v>365</v>
      </c>
      <c r="C368" t="s">
        <v>1264</v>
      </c>
      <c r="D368" s="2" t="s">
        <v>2071</v>
      </c>
      <c r="E368" t="s">
        <v>2706</v>
      </c>
    </row>
    <row r="369" spans="1:5">
      <c r="A369" s="1">
        <v>367</v>
      </c>
      <c r="B369" t="s">
        <v>366</v>
      </c>
      <c r="C369" t="s">
        <v>1265</v>
      </c>
      <c r="D369" s="2" t="s">
        <v>2072</v>
      </c>
      <c r="E369" t="s">
        <v>2706</v>
      </c>
    </row>
    <row r="370" spans="1:5">
      <c r="A370" s="1">
        <v>368</v>
      </c>
      <c r="B370" t="s">
        <v>367</v>
      </c>
      <c r="C370" t="s">
        <v>1266</v>
      </c>
      <c r="D370" s="2" t="s">
        <v>2073</v>
      </c>
      <c r="E370" t="s">
        <v>2706</v>
      </c>
    </row>
    <row r="371" spans="1:5">
      <c r="A371" s="1">
        <v>369</v>
      </c>
      <c r="B371" t="s">
        <v>368</v>
      </c>
      <c r="C371" t="s">
        <v>1267</v>
      </c>
      <c r="D371" s="2" t="s">
        <v>2074</v>
      </c>
      <c r="E371" t="s">
        <v>2706</v>
      </c>
    </row>
    <row r="372" spans="1:5">
      <c r="A372" s="1">
        <v>370</v>
      </c>
      <c r="B372" t="s">
        <v>369</v>
      </c>
      <c r="C372" t="s">
        <v>1268</v>
      </c>
      <c r="D372" s="2" t="s">
        <v>2075</v>
      </c>
      <c r="E372" t="s">
        <v>2721</v>
      </c>
    </row>
    <row r="373" spans="1:5">
      <c r="A373" s="1">
        <v>371</v>
      </c>
      <c r="B373" t="s">
        <v>370</v>
      </c>
      <c r="C373" t="s">
        <v>1269</v>
      </c>
      <c r="D373" s="2" t="s">
        <v>2076</v>
      </c>
      <c r="E373" t="s">
        <v>2706</v>
      </c>
    </row>
    <row r="374" spans="1:5">
      <c r="A374" s="1">
        <v>372</v>
      </c>
      <c r="B374" t="s">
        <v>371</v>
      </c>
      <c r="C374" t="s">
        <v>1184</v>
      </c>
      <c r="D374" s="2" t="s">
        <v>2077</v>
      </c>
      <c r="E374" t="s">
        <v>2706</v>
      </c>
    </row>
    <row r="375" spans="1:5">
      <c r="A375" s="1">
        <v>373</v>
      </c>
      <c r="B375" t="s">
        <v>372</v>
      </c>
      <c r="C375" t="s">
        <v>1270</v>
      </c>
      <c r="D375" s="2" t="s">
        <v>2078</v>
      </c>
      <c r="E375" t="s">
        <v>2706</v>
      </c>
    </row>
    <row r="376" spans="1:5">
      <c r="A376" s="1">
        <v>374</v>
      </c>
      <c r="B376" t="s">
        <v>373</v>
      </c>
      <c r="C376" t="s">
        <v>1092</v>
      </c>
      <c r="D376" s="2" t="s">
        <v>2079</v>
      </c>
      <c r="E376" t="s">
        <v>2706</v>
      </c>
    </row>
    <row r="377" spans="1:5">
      <c r="A377" s="1">
        <v>375</v>
      </c>
      <c r="B377" t="s">
        <v>374</v>
      </c>
      <c r="C377" t="s">
        <v>1271</v>
      </c>
      <c r="D377" s="2" t="s">
        <v>2080</v>
      </c>
      <c r="E377" t="s">
        <v>2706</v>
      </c>
    </row>
    <row r="378" spans="1:5">
      <c r="A378" s="1">
        <v>376</v>
      </c>
      <c r="B378" t="s">
        <v>375</v>
      </c>
      <c r="C378" t="s">
        <v>1272</v>
      </c>
      <c r="D378" s="2" t="s">
        <v>2081</v>
      </c>
      <c r="E378" t="s">
        <v>2706</v>
      </c>
    </row>
    <row r="379" spans="1:5">
      <c r="A379" s="1">
        <v>377</v>
      </c>
      <c r="B379" t="s">
        <v>376</v>
      </c>
      <c r="C379" t="s">
        <v>1190</v>
      </c>
      <c r="D379" s="2" t="s">
        <v>2082</v>
      </c>
      <c r="E379" t="s">
        <v>2719</v>
      </c>
    </row>
    <row r="380" spans="1:5">
      <c r="A380" s="1">
        <v>378</v>
      </c>
      <c r="B380" t="s">
        <v>377</v>
      </c>
      <c r="C380" t="s">
        <v>1226</v>
      </c>
      <c r="D380" s="2" t="s">
        <v>2083</v>
      </c>
      <c r="E380" t="s">
        <v>2706</v>
      </c>
    </row>
    <row r="381" spans="1:5">
      <c r="A381" s="1">
        <v>379</v>
      </c>
      <c r="B381" t="s">
        <v>378</v>
      </c>
      <c r="C381" t="s">
        <v>1273</v>
      </c>
      <c r="D381" s="2" t="s">
        <v>2084</v>
      </c>
      <c r="E381" t="s">
        <v>2706</v>
      </c>
    </row>
    <row r="382" spans="1:5">
      <c r="A382" s="1">
        <v>380</v>
      </c>
      <c r="B382" t="s">
        <v>379</v>
      </c>
      <c r="C382" t="s">
        <v>1274</v>
      </c>
      <c r="D382" s="2" t="s">
        <v>2085</v>
      </c>
      <c r="E382" t="s">
        <v>2706</v>
      </c>
    </row>
    <row r="383" spans="1:5">
      <c r="A383" s="1">
        <v>381</v>
      </c>
      <c r="B383" t="s">
        <v>380</v>
      </c>
      <c r="C383" t="s">
        <v>1069</v>
      </c>
      <c r="D383" s="2" t="s">
        <v>2086</v>
      </c>
      <c r="E383" t="s">
        <v>2706</v>
      </c>
    </row>
    <row r="384" spans="1:5">
      <c r="A384" s="1">
        <v>382</v>
      </c>
      <c r="B384" t="s">
        <v>381</v>
      </c>
      <c r="C384" t="s">
        <v>1275</v>
      </c>
      <c r="D384" s="2" t="s">
        <v>2087</v>
      </c>
      <c r="E384" t="s">
        <v>2706</v>
      </c>
    </row>
    <row r="385" spans="1:5">
      <c r="A385" s="1">
        <v>383</v>
      </c>
      <c r="B385" t="s">
        <v>382</v>
      </c>
      <c r="C385" t="s">
        <v>1276</v>
      </c>
      <c r="D385" s="2" t="s">
        <v>2088</v>
      </c>
      <c r="E385" t="s">
        <v>2706</v>
      </c>
    </row>
    <row r="386" spans="1:5">
      <c r="A386" s="1">
        <v>384</v>
      </c>
      <c r="B386" t="s">
        <v>383</v>
      </c>
      <c r="C386" t="s">
        <v>1277</v>
      </c>
      <c r="D386" s="2" t="s">
        <v>2089</v>
      </c>
      <c r="E386" t="s">
        <v>2706</v>
      </c>
    </row>
    <row r="387" spans="1:5">
      <c r="A387" s="1">
        <v>385</v>
      </c>
      <c r="B387" t="s">
        <v>384</v>
      </c>
      <c r="C387" t="s">
        <v>1278</v>
      </c>
      <c r="D387" s="2" t="s">
        <v>2090</v>
      </c>
      <c r="E387" t="s">
        <v>2706</v>
      </c>
    </row>
    <row r="388" spans="1:5">
      <c r="A388" s="1">
        <v>386</v>
      </c>
      <c r="B388" t="s">
        <v>385</v>
      </c>
      <c r="C388" t="s">
        <v>1279</v>
      </c>
      <c r="D388" s="2" t="s">
        <v>2091</v>
      </c>
      <c r="E388" t="s">
        <v>2706</v>
      </c>
    </row>
    <row r="389" spans="1:5">
      <c r="A389" s="1">
        <v>387</v>
      </c>
      <c r="B389" t="s">
        <v>165</v>
      </c>
      <c r="C389" t="s">
        <v>1280</v>
      </c>
      <c r="D389" s="2" t="s">
        <v>2092</v>
      </c>
      <c r="E389" t="s">
        <v>2706</v>
      </c>
    </row>
    <row r="390" spans="1:5">
      <c r="A390" s="1">
        <v>388</v>
      </c>
      <c r="B390" t="s">
        <v>386</v>
      </c>
      <c r="C390" t="s">
        <v>1281</v>
      </c>
      <c r="D390" s="2" t="s">
        <v>2093</v>
      </c>
      <c r="E390" t="s">
        <v>2706</v>
      </c>
    </row>
    <row r="391" spans="1:5">
      <c r="A391" s="1">
        <v>389</v>
      </c>
      <c r="B391" t="s">
        <v>387</v>
      </c>
      <c r="C391" t="s">
        <v>1282</v>
      </c>
      <c r="D391" s="2" t="s">
        <v>2094</v>
      </c>
      <c r="E391" t="s">
        <v>2706</v>
      </c>
    </row>
    <row r="392" spans="1:5">
      <c r="A392" s="1">
        <v>390</v>
      </c>
      <c r="B392" t="s">
        <v>388</v>
      </c>
      <c r="C392" t="s">
        <v>1006</v>
      </c>
      <c r="D392" s="2" t="s">
        <v>2095</v>
      </c>
      <c r="E392" t="s">
        <v>2706</v>
      </c>
    </row>
    <row r="393" spans="1:5">
      <c r="A393" s="1">
        <v>391</v>
      </c>
      <c r="B393" t="s">
        <v>389</v>
      </c>
      <c r="C393" t="s">
        <v>1283</v>
      </c>
      <c r="D393" s="2" t="s">
        <v>2096</v>
      </c>
      <c r="E393" t="s">
        <v>2706</v>
      </c>
    </row>
    <row r="394" spans="1:5">
      <c r="A394" s="1">
        <v>392</v>
      </c>
      <c r="B394" t="s">
        <v>390</v>
      </c>
      <c r="C394" t="s">
        <v>1098</v>
      </c>
      <c r="D394" s="2" t="s">
        <v>2097</v>
      </c>
      <c r="E394" t="s">
        <v>2706</v>
      </c>
    </row>
    <row r="395" spans="1:5">
      <c r="A395" s="1">
        <v>393</v>
      </c>
      <c r="B395" t="s">
        <v>391</v>
      </c>
      <c r="C395" t="s">
        <v>1284</v>
      </c>
      <c r="D395" s="2" t="s">
        <v>2098</v>
      </c>
      <c r="E395" t="s">
        <v>2706</v>
      </c>
    </row>
    <row r="396" spans="1:5">
      <c r="A396" s="1">
        <v>394</v>
      </c>
      <c r="B396" t="s">
        <v>392</v>
      </c>
      <c r="C396" t="s">
        <v>1103</v>
      </c>
      <c r="D396" s="2" t="s">
        <v>2099</v>
      </c>
      <c r="E396" t="s">
        <v>2706</v>
      </c>
    </row>
    <row r="397" spans="1:5">
      <c r="A397" s="1">
        <v>395</v>
      </c>
      <c r="B397" t="s">
        <v>393</v>
      </c>
      <c r="C397" t="s">
        <v>1285</v>
      </c>
      <c r="D397" s="2" t="s">
        <v>2100</v>
      </c>
      <c r="E397" t="s">
        <v>2717</v>
      </c>
    </row>
    <row r="398" spans="1:5">
      <c r="A398" s="1">
        <v>396</v>
      </c>
      <c r="B398" t="s">
        <v>394</v>
      </c>
      <c r="C398" t="s">
        <v>1286</v>
      </c>
      <c r="D398" s="2" t="s">
        <v>2101</v>
      </c>
      <c r="E398" t="s">
        <v>2706</v>
      </c>
    </row>
    <row r="399" spans="1:5">
      <c r="A399" s="1">
        <v>397</v>
      </c>
      <c r="B399" t="s">
        <v>395</v>
      </c>
      <c r="C399" t="s">
        <v>1287</v>
      </c>
      <c r="D399" s="2" t="s">
        <v>2102</v>
      </c>
      <c r="E399" t="s">
        <v>2706</v>
      </c>
    </row>
    <row r="400" spans="1:5">
      <c r="A400" s="1">
        <v>398</v>
      </c>
      <c r="B400" t="s">
        <v>396</v>
      </c>
      <c r="C400" t="s">
        <v>1288</v>
      </c>
      <c r="D400" s="2" t="s">
        <v>2103</v>
      </c>
      <c r="E400" t="s">
        <v>2706</v>
      </c>
    </row>
    <row r="401" spans="1:5">
      <c r="A401" s="1">
        <v>399</v>
      </c>
      <c r="B401" t="s">
        <v>397</v>
      </c>
      <c r="C401" t="s">
        <v>1289</v>
      </c>
      <c r="D401" s="2" t="s">
        <v>2104</v>
      </c>
      <c r="E401" t="s">
        <v>2706</v>
      </c>
    </row>
    <row r="402" spans="1:5">
      <c r="A402" s="1">
        <v>400</v>
      </c>
      <c r="B402" t="s">
        <v>398</v>
      </c>
      <c r="C402" t="s">
        <v>1290</v>
      </c>
      <c r="D402" s="2" t="s">
        <v>2105</v>
      </c>
      <c r="E402" t="s">
        <v>2706</v>
      </c>
    </row>
    <row r="403" spans="1:5">
      <c r="A403" s="1">
        <v>401</v>
      </c>
      <c r="B403" t="s">
        <v>399</v>
      </c>
      <c r="C403" t="s">
        <v>1291</v>
      </c>
      <c r="D403" s="2" t="s">
        <v>2106</v>
      </c>
      <c r="E403" t="s">
        <v>2706</v>
      </c>
    </row>
    <row r="404" spans="1:5">
      <c r="A404" s="1">
        <v>402</v>
      </c>
      <c r="B404" t="s">
        <v>400</v>
      </c>
      <c r="C404" t="s">
        <v>1292</v>
      </c>
      <c r="D404" s="2" t="s">
        <v>2107</v>
      </c>
      <c r="E404" t="s">
        <v>2706</v>
      </c>
    </row>
    <row r="405" spans="1:5">
      <c r="A405" s="1">
        <v>403</v>
      </c>
      <c r="B405" t="s">
        <v>210</v>
      </c>
      <c r="C405" t="s">
        <v>1293</v>
      </c>
      <c r="D405" s="2" t="s">
        <v>2108</v>
      </c>
      <c r="E405" t="s">
        <v>2706</v>
      </c>
    </row>
    <row r="406" spans="1:5">
      <c r="A406" s="1">
        <v>404</v>
      </c>
      <c r="B406" t="s">
        <v>401</v>
      </c>
      <c r="C406" t="s">
        <v>1294</v>
      </c>
      <c r="D406" s="2" t="s">
        <v>2109</v>
      </c>
      <c r="E406" t="s">
        <v>2706</v>
      </c>
    </row>
    <row r="407" spans="1:5">
      <c r="A407" s="1">
        <v>405</v>
      </c>
      <c r="B407" t="s">
        <v>402</v>
      </c>
      <c r="C407" t="s">
        <v>1295</v>
      </c>
      <c r="D407" s="2" t="s">
        <v>2110</v>
      </c>
      <c r="E407" t="s">
        <v>2706</v>
      </c>
    </row>
    <row r="408" spans="1:5">
      <c r="A408" s="1">
        <v>406</v>
      </c>
      <c r="B408" t="s">
        <v>403</v>
      </c>
      <c r="C408" t="s">
        <v>1296</v>
      </c>
      <c r="D408" s="2" t="s">
        <v>2111</v>
      </c>
      <c r="E408" t="s">
        <v>2706</v>
      </c>
    </row>
    <row r="409" spans="1:5">
      <c r="A409" s="1">
        <v>407</v>
      </c>
      <c r="B409" t="s">
        <v>404</v>
      </c>
      <c r="C409" t="s">
        <v>1297</v>
      </c>
      <c r="D409" s="2" t="s">
        <v>2112</v>
      </c>
      <c r="E409" t="s">
        <v>2706</v>
      </c>
    </row>
    <row r="410" spans="1:5">
      <c r="A410" s="1">
        <v>408</v>
      </c>
      <c r="B410" t="s">
        <v>405</v>
      </c>
      <c r="C410" t="s">
        <v>1103</v>
      </c>
      <c r="D410" s="2" t="s">
        <v>2113</v>
      </c>
      <c r="E410" t="s">
        <v>2706</v>
      </c>
    </row>
    <row r="411" spans="1:5">
      <c r="A411" s="1">
        <v>409</v>
      </c>
      <c r="B411" t="s">
        <v>10</v>
      </c>
      <c r="C411" t="s">
        <v>1298</v>
      </c>
      <c r="D411" s="2" t="s">
        <v>2114</v>
      </c>
      <c r="E411" t="s">
        <v>2706</v>
      </c>
    </row>
    <row r="412" spans="1:5">
      <c r="A412" s="1">
        <v>410</v>
      </c>
      <c r="B412" t="s">
        <v>406</v>
      </c>
      <c r="C412" t="s">
        <v>1220</v>
      </c>
      <c r="D412" s="2" t="s">
        <v>2115</v>
      </c>
      <c r="E412" t="s">
        <v>2706</v>
      </c>
    </row>
    <row r="413" spans="1:5">
      <c r="A413" s="1">
        <v>411</v>
      </c>
      <c r="B413" t="s">
        <v>407</v>
      </c>
      <c r="C413" t="s">
        <v>1299</v>
      </c>
      <c r="D413" s="2" t="s">
        <v>2116</v>
      </c>
      <c r="E413" t="s">
        <v>2706</v>
      </c>
    </row>
    <row r="414" spans="1:5">
      <c r="A414" s="1">
        <v>412</v>
      </c>
      <c r="B414" t="s">
        <v>408</v>
      </c>
      <c r="C414" t="s">
        <v>1103</v>
      </c>
      <c r="D414" s="2" t="s">
        <v>2117</v>
      </c>
      <c r="E414" t="s">
        <v>2706</v>
      </c>
    </row>
    <row r="415" spans="1:5">
      <c r="A415" s="1">
        <v>413</v>
      </c>
      <c r="B415" t="s">
        <v>409</v>
      </c>
      <c r="C415" t="s">
        <v>1300</v>
      </c>
      <c r="D415" s="2" t="s">
        <v>2118</v>
      </c>
      <c r="E415" t="s">
        <v>2706</v>
      </c>
    </row>
    <row r="416" spans="1:5">
      <c r="A416" s="1">
        <v>414</v>
      </c>
      <c r="B416" t="s">
        <v>410</v>
      </c>
      <c r="C416" t="s">
        <v>1301</v>
      </c>
      <c r="D416" s="2" t="s">
        <v>2119</v>
      </c>
      <c r="E416" t="s">
        <v>2706</v>
      </c>
    </row>
    <row r="417" spans="1:5">
      <c r="A417" s="1">
        <v>415</v>
      </c>
      <c r="B417" t="s">
        <v>411</v>
      </c>
      <c r="C417" t="s">
        <v>1302</v>
      </c>
      <c r="D417" s="2" t="s">
        <v>2120</v>
      </c>
      <c r="E417" t="s">
        <v>2706</v>
      </c>
    </row>
    <row r="418" spans="1:5">
      <c r="A418" s="1">
        <v>416</v>
      </c>
      <c r="B418" t="s">
        <v>412</v>
      </c>
      <c r="C418" t="s">
        <v>1303</v>
      </c>
      <c r="D418" s="2" t="s">
        <v>2121</v>
      </c>
      <c r="E418" t="s">
        <v>2706</v>
      </c>
    </row>
    <row r="419" spans="1:5">
      <c r="A419" s="1">
        <v>417</v>
      </c>
      <c r="B419" t="s">
        <v>413</v>
      </c>
      <c r="C419" t="s">
        <v>1304</v>
      </c>
      <c r="D419" s="2" t="s">
        <v>2122</v>
      </c>
      <c r="E419" t="s">
        <v>2706</v>
      </c>
    </row>
    <row r="420" spans="1:5">
      <c r="A420" s="1">
        <v>418</v>
      </c>
      <c r="B420" t="s">
        <v>414</v>
      </c>
      <c r="C420" t="s">
        <v>1072</v>
      </c>
      <c r="D420" s="2" t="s">
        <v>2123</v>
      </c>
      <c r="E420" t="s">
        <v>2706</v>
      </c>
    </row>
    <row r="421" spans="1:5">
      <c r="A421" s="1">
        <v>419</v>
      </c>
      <c r="B421" t="s">
        <v>415</v>
      </c>
      <c r="C421" t="s">
        <v>1305</v>
      </c>
      <c r="D421" s="2" t="s">
        <v>2124</v>
      </c>
      <c r="E421" t="s">
        <v>2706</v>
      </c>
    </row>
    <row r="422" spans="1:5">
      <c r="A422" s="1">
        <v>420</v>
      </c>
      <c r="B422" t="s">
        <v>416</v>
      </c>
      <c r="C422" t="s">
        <v>1306</v>
      </c>
      <c r="D422" s="2" t="s">
        <v>2125</v>
      </c>
      <c r="E422" t="s">
        <v>2706</v>
      </c>
    </row>
    <row r="423" spans="1:5">
      <c r="A423" s="1">
        <v>421</v>
      </c>
      <c r="B423" t="s">
        <v>373</v>
      </c>
      <c r="C423" t="s">
        <v>1307</v>
      </c>
      <c r="D423" s="2" t="s">
        <v>2126</v>
      </c>
      <c r="E423" t="s">
        <v>2706</v>
      </c>
    </row>
    <row r="424" spans="1:5">
      <c r="A424" s="1">
        <v>422</v>
      </c>
      <c r="B424" t="s">
        <v>417</v>
      </c>
      <c r="C424" t="s">
        <v>1006</v>
      </c>
      <c r="D424" s="2" t="s">
        <v>2127</v>
      </c>
      <c r="E424" t="s">
        <v>2706</v>
      </c>
    </row>
    <row r="425" spans="1:5">
      <c r="A425" s="1">
        <v>423</v>
      </c>
      <c r="B425" t="s">
        <v>418</v>
      </c>
      <c r="C425" t="s">
        <v>1308</v>
      </c>
      <c r="D425" s="2" t="s">
        <v>2128</v>
      </c>
      <c r="E425" t="s">
        <v>2706</v>
      </c>
    </row>
    <row r="426" spans="1:5">
      <c r="A426" s="1">
        <v>424</v>
      </c>
      <c r="B426" t="s">
        <v>419</v>
      </c>
      <c r="C426" t="s">
        <v>1309</v>
      </c>
      <c r="D426" s="2" t="s">
        <v>2129</v>
      </c>
      <c r="E426" t="s">
        <v>2706</v>
      </c>
    </row>
    <row r="427" spans="1:5">
      <c r="A427" s="1">
        <v>425</v>
      </c>
      <c r="B427" t="s">
        <v>420</v>
      </c>
      <c r="C427" t="s">
        <v>1310</v>
      </c>
      <c r="D427" s="2" t="s">
        <v>2130</v>
      </c>
      <c r="E427" t="s">
        <v>2706</v>
      </c>
    </row>
    <row r="428" spans="1:5">
      <c r="A428" s="1">
        <v>426</v>
      </c>
      <c r="B428" t="s">
        <v>421</v>
      </c>
      <c r="C428" t="s">
        <v>1311</v>
      </c>
      <c r="D428" s="2" t="s">
        <v>2131</v>
      </c>
      <c r="E428" t="s">
        <v>2706</v>
      </c>
    </row>
    <row r="429" spans="1:5">
      <c r="A429" s="1">
        <v>427</v>
      </c>
      <c r="B429" t="s">
        <v>422</v>
      </c>
      <c r="C429" t="s">
        <v>1312</v>
      </c>
      <c r="D429" s="2" t="s">
        <v>2132</v>
      </c>
      <c r="E429" t="s">
        <v>2706</v>
      </c>
    </row>
    <row r="430" spans="1:5">
      <c r="A430" s="1">
        <v>428</v>
      </c>
      <c r="B430" t="s">
        <v>423</v>
      </c>
      <c r="C430" t="s">
        <v>1313</v>
      </c>
      <c r="D430" s="2" t="s">
        <v>2133</v>
      </c>
      <c r="E430" t="s">
        <v>2706</v>
      </c>
    </row>
    <row r="431" spans="1:5">
      <c r="A431" s="1">
        <v>429</v>
      </c>
      <c r="B431" t="s">
        <v>424</v>
      </c>
      <c r="C431" t="s">
        <v>1314</v>
      </c>
      <c r="D431" s="2" t="s">
        <v>2134</v>
      </c>
      <c r="E431" t="s">
        <v>2706</v>
      </c>
    </row>
    <row r="432" spans="1:5">
      <c r="A432" s="1">
        <v>430</v>
      </c>
      <c r="B432" t="s">
        <v>425</v>
      </c>
      <c r="C432" t="s">
        <v>1315</v>
      </c>
      <c r="D432" s="2" t="s">
        <v>2135</v>
      </c>
      <c r="E432" t="s">
        <v>2706</v>
      </c>
    </row>
    <row r="433" spans="1:5">
      <c r="A433" s="1">
        <v>431</v>
      </c>
      <c r="B433" t="s">
        <v>426</v>
      </c>
      <c r="C433" t="s">
        <v>1316</v>
      </c>
      <c r="D433" s="2" t="s">
        <v>2136</v>
      </c>
      <c r="E433" t="s">
        <v>2706</v>
      </c>
    </row>
    <row r="434" spans="1:5">
      <c r="A434" s="1">
        <v>432</v>
      </c>
      <c r="B434" t="s">
        <v>427</v>
      </c>
      <c r="C434" t="s">
        <v>1317</v>
      </c>
      <c r="D434" s="2" t="s">
        <v>2137</v>
      </c>
      <c r="E434" t="s">
        <v>2706</v>
      </c>
    </row>
    <row r="435" spans="1:5">
      <c r="A435" s="1">
        <v>433</v>
      </c>
      <c r="B435" t="s">
        <v>428</v>
      </c>
      <c r="C435" t="s">
        <v>976</v>
      </c>
      <c r="D435" s="2" t="s">
        <v>2138</v>
      </c>
      <c r="E435" t="s">
        <v>2706</v>
      </c>
    </row>
    <row r="436" spans="1:5">
      <c r="A436" s="1">
        <v>434</v>
      </c>
      <c r="B436" t="s">
        <v>429</v>
      </c>
      <c r="C436" t="s">
        <v>1318</v>
      </c>
      <c r="D436" s="2" t="s">
        <v>2139</v>
      </c>
      <c r="E436" t="s">
        <v>2706</v>
      </c>
    </row>
    <row r="437" spans="1:5">
      <c r="A437" s="1">
        <v>435</v>
      </c>
      <c r="B437" t="s">
        <v>174</v>
      </c>
      <c r="C437" t="s">
        <v>1319</v>
      </c>
      <c r="D437" s="2" t="s">
        <v>2140</v>
      </c>
      <c r="E437" t="s">
        <v>2706</v>
      </c>
    </row>
    <row r="438" spans="1:5">
      <c r="A438" s="1">
        <v>436</v>
      </c>
      <c r="B438" t="s">
        <v>430</v>
      </c>
      <c r="C438" t="s">
        <v>1270</v>
      </c>
      <c r="D438" s="2" t="s">
        <v>2141</v>
      </c>
      <c r="E438" t="s">
        <v>2706</v>
      </c>
    </row>
    <row r="439" spans="1:5">
      <c r="A439" s="1">
        <v>437</v>
      </c>
      <c r="B439" t="s">
        <v>431</v>
      </c>
      <c r="C439" t="s">
        <v>1320</v>
      </c>
      <c r="D439" s="2" t="s">
        <v>2142</v>
      </c>
      <c r="E439" t="s">
        <v>2706</v>
      </c>
    </row>
    <row r="440" spans="1:5">
      <c r="A440" s="1">
        <v>438</v>
      </c>
      <c r="B440" t="s">
        <v>432</v>
      </c>
      <c r="C440" t="s">
        <v>1321</v>
      </c>
      <c r="D440" s="2" t="s">
        <v>2143</v>
      </c>
      <c r="E440" t="s">
        <v>2706</v>
      </c>
    </row>
    <row r="441" spans="1:5">
      <c r="A441" s="1">
        <v>439</v>
      </c>
      <c r="B441" t="s">
        <v>433</v>
      </c>
      <c r="C441" t="s">
        <v>1322</v>
      </c>
      <c r="D441" s="2" t="s">
        <v>2144</v>
      </c>
      <c r="E441" t="s">
        <v>2706</v>
      </c>
    </row>
    <row r="442" spans="1:5">
      <c r="A442" s="1">
        <v>440</v>
      </c>
      <c r="B442" t="s">
        <v>434</v>
      </c>
      <c r="C442" t="s">
        <v>1323</v>
      </c>
      <c r="D442" s="2" t="s">
        <v>2145</v>
      </c>
      <c r="E442" t="s">
        <v>2706</v>
      </c>
    </row>
    <row r="443" spans="1:5">
      <c r="A443" s="1">
        <v>441</v>
      </c>
      <c r="B443" t="s">
        <v>435</v>
      </c>
      <c r="C443" t="s">
        <v>1324</v>
      </c>
      <c r="D443" s="2" t="s">
        <v>2146</v>
      </c>
      <c r="E443" t="s">
        <v>2706</v>
      </c>
    </row>
    <row r="444" spans="1:5">
      <c r="A444" s="1">
        <v>442</v>
      </c>
      <c r="B444" t="s">
        <v>436</v>
      </c>
      <c r="C444" t="s">
        <v>1325</v>
      </c>
      <c r="D444" s="2" t="s">
        <v>2147</v>
      </c>
      <c r="E444" t="s">
        <v>2706</v>
      </c>
    </row>
    <row r="445" spans="1:5">
      <c r="A445" s="1">
        <v>443</v>
      </c>
      <c r="B445" t="s">
        <v>437</v>
      </c>
      <c r="C445" t="s">
        <v>1326</v>
      </c>
      <c r="D445" s="2" t="s">
        <v>2148</v>
      </c>
      <c r="E445" t="s">
        <v>2706</v>
      </c>
    </row>
    <row r="446" spans="1:5">
      <c r="A446" s="1">
        <v>444</v>
      </c>
      <c r="B446" t="s">
        <v>438</v>
      </c>
      <c r="C446" t="s">
        <v>1327</v>
      </c>
      <c r="D446" s="2" t="s">
        <v>2149</v>
      </c>
      <c r="E446" t="s">
        <v>2706</v>
      </c>
    </row>
    <row r="447" spans="1:5">
      <c r="A447" s="1">
        <v>445</v>
      </c>
      <c r="B447" t="s">
        <v>439</v>
      </c>
      <c r="C447" t="s">
        <v>1328</v>
      </c>
      <c r="D447" s="2" t="s">
        <v>2150</v>
      </c>
      <c r="E447" t="s">
        <v>2706</v>
      </c>
    </row>
    <row r="448" spans="1:5">
      <c r="A448" s="1">
        <v>446</v>
      </c>
      <c r="B448" t="s">
        <v>440</v>
      </c>
      <c r="C448" t="s">
        <v>1149</v>
      </c>
      <c r="D448" s="2" t="s">
        <v>2151</v>
      </c>
      <c r="E448" t="s">
        <v>2706</v>
      </c>
    </row>
    <row r="449" spans="1:5">
      <c r="A449" s="1">
        <v>447</v>
      </c>
      <c r="B449" t="s">
        <v>441</v>
      </c>
      <c r="C449" t="s">
        <v>1329</v>
      </c>
      <c r="D449" s="2" t="s">
        <v>2152</v>
      </c>
      <c r="E449" t="s">
        <v>2706</v>
      </c>
    </row>
    <row r="450" spans="1:5">
      <c r="A450" s="1">
        <v>448</v>
      </c>
      <c r="B450" t="s">
        <v>442</v>
      </c>
      <c r="C450" t="s">
        <v>1214</v>
      </c>
      <c r="D450" s="2" t="s">
        <v>2153</v>
      </c>
      <c r="E450" t="s">
        <v>2706</v>
      </c>
    </row>
    <row r="451" spans="1:5">
      <c r="A451" s="1">
        <v>449</v>
      </c>
      <c r="B451" t="s">
        <v>443</v>
      </c>
      <c r="C451" t="s">
        <v>1330</v>
      </c>
      <c r="D451" s="2" t="s">
        <v>2154</v>
      </c>
      <c r="E451" t="s">
        <v>2706</v>
      </c>
    </row>
    <row r="452" spans="1:5">
      <c r="A452" s="1">
        <v>450</v>
      </c>
      <c r="B452" t="s">
        <v>444</v>
      </c>
      <c r="C452" t="s">
        <v>1331</v>
      </c>
      <c r="D452" s="2" t="s">
        <v>2155</v>
      </c>
      <c r="E452" t="s">
        <v>2706</v>
      </c>
    </row>
    <row r="453" spans="1:5">
      <c r="A453" s="1">
        <v>451</v>
      </c>
      <c r="B453" t="s">
        <v>445</v>
      </c>
      <c r="C453" t="s">
        <v>1332</v>
      </c>
      <c r="D453" s="2" t="s">
        <v>2156</v>
      </c>
      <c r="E453" t="s">
        <v>2706</v>
      </c>
    </row>
    <row r="454" spans="1:5">
      <c r="A454" s="1">
        <v>452</v>
      </c>
      <c r="B454" t="s">
        <v>446</v>
      </c>
      <c r="C454" t="s">
        <v>1333</v>
      </c>
      <c r="D454" s="2" t="s">
        <v>2157</v>
      </c>
      <c r="E454" t="s">
        <v>2706</v>
      </c>
    </row>
    <row r="455" spans="1:5">
      <c r="A455" s="1">
        <v>453</v>
      </c>
      <c r="B455" t="s">
        <v>447</v>
      </c>
      <c r="C455" t="s">
        <v>1334</v>
      </c>
      <c r="D455" s="2" t="s">
        <v>2158</v>
      </c>
      <c r="E455" t="s">
        <v>2706</v>
      </c>
    </row>
    <row r="456" spans="1:5">
      <c r="A456" s="1">
        <v>454</v>
      </c>
      <c r="B456" t="s">
        <v>448</v>
      </c>
      <c r="C456" t="s">
        <v>967</v>
      </c>
      <c r="D456" s="2" t="s">
        <v>2159</v>
      </c>
      <c r="E456" t="s">
        <v>2706</v>
      </c>
    </row>
    <row r="457" spans="1:5">
      <c r="A457" s="1">
        <v>455</v>
      </c>
      <c r="B457" t="s">
        <v>449</v>
      </c>
      <c r="C457" t="s">
        <v>1335</v>
      </c>
      <c r="D457" s="2" t="s">
        <v>2160</v>
      </c>
      <c r="E457" t="s">
        <v>2706</v>
      </c>
    </row>
    <row r="458" spans="1:5">
      <c r="A458" s="1">
        <v>456</v>
      </c>
      <c r="B458" t="s">
        <v>450</v>
      </c>
      <c r="C458" t="s">
        <v>1336</v>
      </c>
      <c r="D458" s="2" t="s">
        <v>2161</v>
      </c>
      <c r="E458" t="s">
        <v>2706</v>
      </c>
    </row>
    <row r="459" spans="1:5">
      <c r="A459" s="1">
        <v>457</v>
      </c>
      <c r="B459" t="s">
        <v>451</v>
      </c>
      <c r="C459" t="s">
        <v>1337</v>
      </c>
      <c r="D459" s="2" t="s">
        <v>2162</v>
      </c>
      <c r="E459" t="s">
        <v>2706</v>
      </c>
    </row>
    <row r="460" spans="1:5">
      <c r="A460" s="1">
        <v>458</v>
      </c>
      <c r="B460" t="s">
        <v>452</v>
      </c>
      <c r="C460" t="s">
        <v>1338</v>
      </c>
      <c r="D460" s="2" t="s">
        <v>2163</v>
      </c>
      <c r="E460" t="s">
        <v>2706</v>
      </c>
    </row>
    <row r="461" spans="1:5">
      <c r="A461" s="1">
        <v>459</v>
      </c>
      <c r="B461" t="s">
        <v>453</v>
      </c>
      <c r="C461" t="s">
        <v>1339</v>
      </c>
      <c r="D461" s="2" t="s">
        <v>2164</v>
      </c>
      <c r="E461" t="s">
        <v>2706</v>
      </c>
    </row>
    <row r="462" spans="1:5">
      <c r="A462" s="1">
        <v>460</v>
      </c>
      <c r="B462" t="s">
        <v>454</v>
      </c>
      <c r="C462" t="s">
        <v>1159</v>
      </c>
      <c r="D462" s="2" t="s">
        <v>2165</v>
      </c>
      <c r="E462" t="s">
        <v>2706</v>
      </c>
    </row>
    <row r="463" spans="1:5">
      <c r="A463" s="1">
        <v>461</v>
      </c>
      <c r="B463" t="s">
        <v>455</v>
      </c>
      <c r="C463" t="s">
        <v>1340</v>
      </c>
      <c r="D463" s="2" t="s">
        <v>2166</v>
      </c>
      <c r="E463" t="s">
        <v>2706</v>
      </c>
    </row>
    <row r="464" spans="1:5">
      <c r="A464" s="1">
        <v>462</v>
      </c>
      <c r="B464" t="s">
        <v>456</v>
      </c>
      <c r="C464" t="s">
        <v>1341</v>
      </c>
      <c r="D464" s="2" t="s">
        <v>2167</v>
      </c>
      <c r="E464" t="s">
        <v>2706</v>
      </c>
    </row>
    <row r="465" spans="1:5">
      <c r="A465" s="1">
        <v>463</v>
      </c>
      <c r="B465" t="s">
        <v>457</v>
      </c>
      <c r="C465" t="s">
        <v>1342</v>
      </c>
      <c r="D465" s="2" t="s">
        <v>2168</v>
      </c>
      <c r="E465" t="s">
        <v>2706</v>
      </c>
    </row>
    <row r="466" spans="1:5">
      <c r="A466" s="1">
        <v>464</v>
      </c>
      <c r="B466" t="s">
        <v>458</v>
      </c>
      <c r="C466" t="s">
        <v>1191</v>
      </c>
      <c r="D466" s="2" t="s">
        <v>2169</v>
      </c>
      <c r="E466" t="s">
        <v>2706</v>
      </c>
    </row>
    <row r="467" spans="1:5">
      <c r="A467" s="1">
        <v>465</v>
      </c>
      <c r="B467" t="s">
        <v>459</v>
      </c>
      <c r="C467" t="s">
        <v>1343</v>
      </c>
      <c r="D467" s="2" t="s">
        <v>2170</v>
      </c>
      <c r="E467" t="s">
        <v>2706</v>
      </c>
    </row>
    <row r="468" spans="1:5">
      <c r="A468" s="1">
        <v>466</v>
      </c>
      <c r="B468" t="s">
        <v>460</v>
      </c>
      <c r="C468" t="s">
        <v>1344</v>
      </c>
      <c r="D468" s="2" t="s">
        <v>2171</v>
      </c>
      <c r="E468" t="s">
        <v>2706</v>
      </c>
    </row>
    <row r="469" spans="1:5">
      <c r="A469" s="1">
        <v>467</v>
      </c>
      <c r="B469" t="s">
        <v>461</v>
      </c>
      <c r="C469" t="s">
        <v>1345</v>
      </c>
      <c r="D469" s="2" t="s">
        <v>2172</v>
      </c>
      <c r="E469" t="s">
        <v>2706</v>
      </c>
    </row>
    <row r="470" spans="1:5">
      <c r="A470" s="1">
        <v>468</v>
      </c>
      <c r="B470" t="s">
        <v>462</v>
      </c>
      <c r="C470" t="s">
        <v>1120</v>
      </c>
      <c r="D470" s="2" t="s">
        <v>2173</v>
      </c>
      <c r="E470" t="s">
        <v>2706</v>
      </c>
    </row>
    <row r="471" spans="1:5">
      <c r="A471" s="1">
        <v>469</v>
      </c>
      <c r="B471" t="s">
        <v>463</v>
      </c>
      <c r="C471" t="s">
        <v>1346</v>
      </c>
      <c r="D471" s="2" t="s">
        <v>2174</v>
      </c>
      <c r="E471" t="s">
        <v>2706</v>
      </c>
    </row>
    <row r="472" spans="1:5">
      <c r="A472" s="1">
        <v>470</v>
      </c>
      <c r="B472" t="s">
        <v>464</v>
      </c>
      <c r="C472" t="s">
        <v>1347</v>
      </c>
      <c r="D472" s="2" t="s">
        <v>2175</v>
      </c>
      <c r="E472" t="s">
        <v>2706</v>
      </c>
    </row>
    <row r="473" spans="1:5">
      <c r="A473" s="1">
        <v>471</v>
      </c>
      <c r="B473" t="s">
        <v>465</v>
      </c>
      <c r="C473" t="s">
        <v>1348</v>
      </c>
      <c r="D473" s="2" t="s">
        <v>2176</v>
      </c>
      <c r="E473" t="s">
        <v>2706</v>
      </c>
    </row>
    <row r="474" spans="1:5">
      <c r="A474" s="1">
        <v>472</v>
      </c>
      <c r="B474" t="s">
        <v>466</v>
      </c>
      <c r="C474" t="s">
        <v>1349</v>
      </c>
      <c r="D474" s="2" t="s">
        <v>2177</v>
      </c>
      <c r="E474" t="s">
        <v>2706</v>
      </c>
    </row>
    <row r="475" spans="1:5">
      <c r="A475" s="1">
        <v>473</v>
      </c>
      <c r="B475" t="s">
        <v>467</v>
      </c>
      <c r="C475" t="s">
        <v>1350</v>
      </c>
      <c r="D475" s="2" t="s">
        <v>2178</v>
      </c>
      <c r="E475" t="s">
        <v>2706</v>
      </c>
    </row>
    <row r="476" spans="1:5">
      <c r="A476" s="1">
        <v>474</v>
      </c>
      <c r="B476" t="s">
        <v>268</v>
      </c>
      <c r="C476" t="s">
        <v>1351</v>
      </c>
      <c r="D476" s="2" t="s">
        <v>2179</v>
      </c>
      <c r="E476" t="s">
        <v>2706</v>
      </c>
    </row>
    <row r="477" spans="1:5">
      <c r="A477" s="1">
        <v>475</v>
      </c>
      <c r="B477" t="s">
        <v>468</v>
      </c>
      <c r="C477" t="s">
        <v>1352</v>
      </c>
      <c r="D477" s="2" t="s">
        <v>2180</v>
      </c>
      <c r="E477" t="s">
        <v>2706</v>
      </c>
    </row>
    <row r="478" spans="1:5">
      <c r="A478" s="1">
        <v>476</v>
      </c>
      <c r="B478" t="s">
        <v>469</v>
      </c>
      <c r="C478" t="s">
        <v>1353</v>
      </c>
      <c r="D478" s="2" t="s">
        <v>2181</v>
      </c>
      <c r="E478" t="s">
        <v>2706</v>
      </c>
    </row>
    <row r="479" spans="1:5">
      <c r="A479" s="1">
        <v>477</v>
      </c>
      <c r="B479" t="s">
        <v>470</v>
      </c>
      <c r="C479" t="s">
        <v>1354</v>
      </c>
      <c r="D479" s="2" t="s">
        <v>2182</v>
      </c>
      <c r="E479" t="s">
        <v>2706</v>
      </c>
    </row>
    <row r="480" spans="1:5">
      <c r="A480" s="1">
        <v>478</v>
      </c>
      <c r="B480" t="s">
        <v>471</v>
      </c>
      <c r="C480" t="s">
        <v>1355</v>
      </c>
      <c r="D480" s="2" t="s">
        <v>2183</v>
      </c>
      <c r="E480" t="s">
        <v>2706</v>
      </c>
    </row>
    <row r="481" spans="1:5">
      <c r="A481" s="1">
        <v>479</v>
      </c>
      <c r="B481" t="s">
        <v>472</v>
      </c>
      <c r="C481" t="s">
        <v>1356</v>
      </c>
      <c r="D481" s="2" t="s">
        <v>2184</v>
      </c>
      <c r="E481" t="s">
        <v>2706</v>
      </c>
    </row>
    <row r="482" spans="1:5">
      <c r="A482" s="1">
        <v>480</v>
      </c>
      <c r="B482" t="s">
        <v>473</v>
      </c>
      <c r="C482" t="s">
        <v>1357</v>
      </c>
      <c r="D482" s="2" t="s">
        <v>2185</v>
      </c>
      <c r="E482" t="s">
        <v>2706</v>
      </c>
    </row>
    <row r="483" spans="1:5">
      <c r="A483" s="1">
        <v>481</v>
      </c>
      <c r="B483" t="s">
        <v>474</v>
      </c>
      <c r="C483" t="s">
        <v>1358</v>
      </c>
      <c r="D483" s="2" t="s">
        <v>2186</v>
      </c>
      <c r="E483" t="s">
        <v>2706</v>
      </c>
    </row>
    <row r="484" spans="1:5">
      <c r="A484" s="1">
        <v>482</v>
      </c>
      <c r="B484" t="s">
        <v>475</v>
      </c>
      <c r="C484" t="s">
        <v>1326</v>
      </c>
      <c r="D484" s="2" t="s">
        <v>2187</v>
      </c>
      <c r="E484" t="s">
        <v>2706</v>
      </c>
    </row>
    <row r="485" spans="1:5">
      <c r="A485" s="1">
        <v>483</v>
      </c>
      <c r="B485" t="s">
        <v>476</v>
      </c>
      <c r="C485" t="s">
        <v>1359</v>
      </c>
      <c r="D485" s="2" t="s">
        <v>2188</v>
      </c>
      <c r="E485" t="s">
        <v>2706</v>
      </c>
    </row>
    <row r="486" spans="1:5">
      <c r="A486" s="1">
        <v>484</v>
      </c>
      <c r="B486" t="s">
        <v>477</v>
      </c>
      <c r="C486" t="s">
        <v>1360</v>
      </c>
      <c r="D486" s="2" t="s">
        <v>2189</v>
      </c>
      <c r="E486" t="s">
        <v>2706</v>
      </c>
    </row>
    <row r="487" spans="1:5">
      <c r="A487" s="1">
        <v>485</v>
      </c>
      <c r="B487" t="s">
        <v>478</v>
      </c>
      <c r="C487" t="s">
        <v>1361</v>
      </c>
      <c r="D487" s="2" t="s">
        <v>2190</v>
      </c>
      <c r="E487" t="s">
        <v>2706</v>
      </c>
    </row>
    <row r="488" spans="1:5">
      <c r="A488" s="1">
        <v>486</v>
      </c>
      <c r="B488" t="s">
        <v>479</v>
      </c>
      <c r="C488" t="s">
        <v>1362</v>
      </c>
      <c r="D488" s="2" t="s">
        <v>2191</v>
      </c>
      <c r="E488" t="s">
        <v>2706</v>
      </c>
    </row>
    <row r="489" spans="1:5">
      <c r="A489" s="1">
        <v>487</v>
      </c>
      <c r="B489" t="s">
        <v>480</v>
      </c>
      <c r="C489" t="s">
        <v>1363</v>
      </c>
      <c r="D489" s="2" t="s">
        <v>2192</v>
      </c>
      <c r="E489" t="s">
        <v>2706</v>
      </c>
    </row>
    <row r="490" spans="1:5">
      <c r="A490" s="1">
        <v>488</v>
      </c>
      <c r="B490" t="s">
        <v>481</v>
      </c>
      <c r="C490" t="s">
        <v>1364</v>
      </c>
      <c r="D490" s="2" t="s">
        <v>2193</v>
      </c>
      <c r="E490" t="s">
        <v>2706</v>
      </c>
    </row>
    <row r="491" spans="1:5">
      <c r="A491" s="1">
        <v>489</v>
      </c>
      <c r="B491" t="s">
        <v>482</v>
      </c>
      <c r="C491" t="s">
        <v>1324</v>
      </c>
      <c r="D491" s="2" t="s">
        <v>2194</v>
      </c>
      <c r="E491" t="s">
        <v>2706</v>
      </c>
    </row>
    <row r="492" spans="1:5">
      <c r="A492" s="1">
        <v>490</v>
      </c>
      <c r="B492" t="s">
        <v>483</v>
      </c>
      <c r="C492" t="s">
        <v>1365</v>
      </c>
      <c r="D492" s="2" t="s">
        <v>2195</v>
      </c>
      <c r="E492" t="s">
        <v>2706</v>
      </c>
    </row>
    <row r="493" spans="1:5">
      <c r="A493" s="1">
        <v>491</v>
      </c>
      <c r="B493" t="s">
        <v>484</v>
      </c>
      <c r="C493" t="s">
        <v>1065</v>
      </c>
      <c r="D493" s="2" t="s">
        <v>2196</v>
      </c>
      <c r="E493" t="s">
        <v>2706</v>
      </c>
    </row>
    <row r="494" spans="1:5">
      <c r="A494" s="1">
        <v>492</v>
      </c>
      <c r="B494" t="s">
        <v>485</v>
      </c>
      <c r="C494" t="s">
        <v>1366</v>
      </c>
      <c r="D494" s="2" t="s">
        <v>2197</v>
      </c>
      <c r="E494" t="s">
        <v>2706</v>
      </c>
    </row>
    <row r="495" spans="1:5">
      <c r="A495" s="1">
        <v>493</v>
      </c>
      <c r="B495" t="s">
        <v>486</v>
      </c>
      <c r="C495" t="s">
        <v>1223</v>
      </c>
      <c r="D495" s="2" t="s">
        <v>2198</v>
      </c>
      <c r="E495" t="s">
        <v>2706</v>
      </c>
    </row>
    <row r="496" spans="1:5">
      <c r="A496" s="1">
        <v>494</v>
      </c>
      <c r="B496" t="s">
        <v>487</v>
      </c>
      <c r="C496" t="s">
        <v>1367</v>
      </c>
      <c r="D496" s="2" t="s">
        <v>2199</v>
      </c>
      <c r="E496" t="s">
        <v>2706</v>
      </c>
    </row>
    <row r="497" spans="1:5">
      <c r="A497" s="1">
        <v>495</v>
      </c>
      <c r="B497" t="s">
        <v>488</v>
      </c>
      <c r="C497" t="s">
        <v>1368</v>
      </c>
      <c r="D497" s="2" t="s">
        <v>2200</v>
      </c>
      <c r="E497" t="s">
        <v>2706</v>
      </c>
    </row>
    <row r="498" spans="1:5">
      <c r="A498" s="1">
        <v>496</v>
      </c>
      <c r="B498" t="s">
        <v>489</v>
      </c>
      <c r="C498" t="s">
        <v>1158</v>
      </c>
      <c r="D498" s="2" t="s">
        <v>2201</v>
      </c>
      <c r="E498" t="s">
        <v>2706</v>
      </c>
    </row>
    <row r="499" spans="1:5">
      <c r="A499" s="1">
        <v>497</v>
      </c>
      <c r="B499" t="s">
        <v>490</v>
      </c>
      <c r="C499" t="s">
        <v>977</v>
      </c>
      <c r="D499" s="2" t="s">
        <v>2202</v>
      </c>
      <c r="E499" t="s">
        <v>2706</v>
      </c>
    </row>
    <row r="500" spans="1:5">
      <c r="A500" s="1">
        <v>498</v>
      </c>
      <c r="B500" t="s">
        <v>491</v>
      </c>
      <c r="C500" t="s">
        <v>1369</v>
      </c>
      <c r="D500" s="2" t="s">
        <v>2203</v>
      </c>
      <c r="E500" t="s">
        <v>2706</v>
      </c>
    </row>
    <row r="501" spans="1:5">
      <c r="A501" s="1">
        <v>499</v>
      </c>
      <c r="B501" t="s">
        <v>492</v>
      </c>
      <c r="C501" t="s">
        <v>1370</v>
      </c>
      <c r="D501" s="2" t="s">
        <v>2204</v>
      </c>
      <c r="E501" t="s">
        <v>2706</v>
      </c>
    </row>
    <row r="502" spans="1:5">
      <c r="A502" s="1">
        <v>500</v>
      </c>
      <c r="B502" t="s">
        <v>493</v>
      </c>
      <c r="C502" t="s">
        <v>1371</v>
      </c>
      <c r="D502" s="2" t="s">
        <v>2205</v>
      </c>
      <c r="E502" t="s">
        <v>2706</v>
      </c>
    </row>
    <row r="503" spans="1:5">
      <c r="A503" s="1">
        <v>501</v>
      </c>
      <c r="B503" t="s">
        <v>494</v>
      </c>
      <c r="C503" t="s">
        <v>1372</v>
      </c>
      <c r="D503" s="2" t="s">
        <v>2206</v>
      </c>
      <c r="E503" t="s">
        <v>2706</v>
      </c>
    </row>
    <row r="504" spans="1:5">
      <c r="A504" s="1">
        <v>502</v>
      </c>
      <c r="B504" t="s">
        <v>495</v>
      </c>
      <c r="C504" t="s">
        <v>1373</v>
      </c>
      <c r="D504" s="2" t="s">
        <v>2207</v>
      </c>
      <c r="E504" t="s">
        <v>2706</v>
      </c>
    </row>
    <row r="505" spans="1:5">
      <c r="A505" s="1">
        <v>503</v>
      </c>
      <c r="B505" t="s">
        <v>496</v>
      </c>
      <c r="C505" t="s">
        <v>1374</v>
      </c>
      <c r="D505" s="2" t="s">
        <v>2208</v>
      </c>
      <c r="E505" t="s">
        <v>2706</v>
      </c>
    </row>
    <row r="506" spans="1:5">
      <c r="A506" s="1">
        <v>504</v>
      </c>
      <c r="B506" t="s">
        <v>497</v>
      </c>
      <c r="C506" t="s">
        <v>1374</v>
      </c>
      <c r="D506" s="2" t="s">
        <v>2209</v>
      </c>
      <c r="E506" t="s">
        <v>2706</v>
      </c>
    </row>
    <row r="507" spans="1:5">
      <c r="A507" s="1">
        <v>505</v>
      </c>
      <c r="B507" t="s">
        <v>498</v>
      </c>
      <c r="C507" t="s">
        <v>1375</v>
      </c>
      <c r="D507" s="2" t="s">
        <v>2210</v>
      </c>
      <c r="E507" t="s">
        <v>2706</v>
      </c>
    </row>
    <row r="508" spans="1:5">
      <c r="A508" s="1">
        <v>506</v>
      </c>
      <c r="B508" t="s">
        <v>499</v>
      </c>
      <c r="C508" t="s">
        <v>1376</v>
      </c>
      <c r="D508" s="2" t="s">
        <v>2211</v>
      </c>
      <c r="E508" t="s">
        <v>2706</v>
      </c>
    </row>
    <row r="509" spans="1:5">
      <c r="A509" s="1">
        <v>507</v>
      </c>
      <c r="B509" t="s">
        <v>500</v>
      </c>
      <c r="C509" t="s">
        <v>1377</v>
      </c>
      <c r="D509" s="2" t="s">
        <v>2212</v>
      </c>
      <c r="E509" t="s">
        <v>2706</v>
      </c>
    </row>
    <row r="510" spans="1:5">
      <c r="A510" s="1">
        <v>508</v>
      </c>
      <c r="B510" t="s">
        <v>501</v>
      </c>
      <c r="C510" t="s">
        <v>1140</v>
      </c>
      <c r="D510" s="2" t="s">
        <v>2213</v>
      </c>
      <c r="E510" t="s">
        <v>2706</v>
      </c>
    </row>
    <row r="511" spans="1:5">
      <c r="A511" s="1">
        <v>509</v>
      </c>
      <c r="B511" t="s">
        <v>502</v>
      </c>
      <c r="C511" t="s">
        <v>1378</v>
      </c>
      <c r="D511" s="2" t="s">
        <v>2214</v>
      </c>
      <c r="E511" t="s">
        <v>2706</v>
      </c>
    </row>
    <row r="512" spans="1:5">
      <c r="A512" s="1">
        <v>510</v>
      </c>
      <c r="B512" t="s">
        <v>503</v>
      </c>
      <c r="C512" t="s">
        <v>1379</v>
      </c>
      <c r="D512" s="2" t="s">
        <v>2215</v>
      </c>
      <c r="E512" t="s">
        <v>2706</v>
      </c>
    </row>
    <row r="513" spans="1:5">
      <c r="A513" s="1">
        <v>511</v>
      </c>
      <c r="B513" t="s">
        <v>504</v>
      </c>
      <c r="C513" t="s">
        <v>1380</v>
      </c>
      <c r="D513" s="2" t="s">
        <v>2216</v>
      </c>
      <c r="E513" t="s">
        <v>2706</v>
      </c>
    </row>
    <row r="514" spans="1:5">
      <c r="A514" s="1">
        <v>512</v>
      </c>
      <c r="B514" t="s">
        <v>505</v>
      </c>
      <c r="C514" t="s">
        <v>1381</v>
      </c>
      <c r="D514" s="2" t="s">
        <v>2217</v>
      </c>
      <c r="E514" t="s">
        <v>2706</v>
      </c>
    </row>
    <row r="515" spans="1:5">
      <c r="A515" s="1">
        <v>513</v>
      </c>
      <c r="B515" t="s">
        <v>506</v>
      </c>
      <c r="C515" t="s">
        <v>1382</v>
      </c>
      <c r="D515" s="2" t="s">
        <v>2218</v>
      </c>
      <c r="E515" t="s">
        <v>2706</v>
      </c>
    </row>
    <row r="516" spans="1:5">
      <c r="A516" s="1">
        <v>514</v>
      </c>
      <c r="B516" t="s">
        <v>507</v>
      </c>
      <c r="C516" t="s">
        <v>1383</v>
      </c>
      <c r="D516" s="2" t="s">
        <v>2219</v>
      </c>
      <c r="E516" t="s">
        <v>2706</v>
      </c>
    </row>
    <row r="517" spans="1:5">
      <c r="A517" s="1">
        <v>515</v>
      </c>
      <c r="B517" t="s">
        <v>508</v>
      </c>
      <c r="C517" t="s">
        <v>1384</v>
      </c>
      <c r="D517" s="2" t="s">
        <v>2220</v>
      </c>
      <c r="E517" t="s">
        <v>2706</v>
      </c>
    </row>
    <row r="518" spans="1:5">
      <c r="A518" s="1">
        <v>516</v>
      </c>
      <c r="B518" t="s">
        <v>509</v>
      </c>
      <c r="C518" t="s">
        <v>1385</v>
      </c>
      <c r="D518" s="2" t="s">
        <v>2221</v>
      </c>
      <c r="E518" t="s">
        <v>2706</v>
      </c>
    </row>
    <row r="519" spans="1:5">
      <c r="A519" s="1">
        <v>517</v>
      </c>
      <c r="B519" t="s">
        <v>510</v>
      </c>
      <c r="C519" t="s">
        <v>1299</v>
      </c>
      <c r="D519" s="2" t="s">
        <v>2222</v>
      </c>
      <c r="E519" t="s">
        <v>2706</v>
      </c>
    </row>
    <row r="520" spans="1:5">
      <c r="A520" s="1">
        <v>518</v>
      </c>
      <c r="B520" t="s">
        <v>511</v>
      </c>
      <c r="C520" t="s">
        <v>1386</v>
      </c>
      <c r="D520" s="2" t="s">
        <v>2223</v>
      </c>
      <c r="E520" t="s">
        <v>2706</v>
      </c>
    </row>
    <row r="521" spans="1:5">
      <c r="A521" s="1">
        <v>519</v>
      </c>
      <c r="B521" t="s">
        <v>512</v>
      </c>
      <c r="C521" t="s">
        <v>1387</v>
      </c>
      <c r="D521" s="2" t="s">
        <v>2224</v>
      </c>
      <c r="E521" t="s">
        <v>2706</v>
      </c>
    </row>
    <row r="522" spans="1:5">
      <c r="A522" s="1">
        <v>520</v>
      </c>
      <c r="B522" t="s">
        <v>513</v>
      </c>
      <c r="C522" t="s">
        <v>1388</v>
      </c>
      <c r="D522" s="2" t="s">
        <v>2225</v>
      </c>
      <c r="E522" t="s">
        <v>2706</v>
      </c>
    </row>
    <row r="523" spans="1:5">
      <c r="A523" s="1">
        <v>521</v>
      </c>
      <c r="B523" t="s">
        <v>514</v>
      </c>
      <c r="C523" t="s">
        <v>1389</v>
      </c>
      <c r="D523" s="2" t="s">
        <v>2226</v>
      </c>
      <c r="E523" t="s">
        <v>2706</v>
      </c>
    </row>
    <row r="524" spans="1:5">
      <c r="A524" s="1">
        <v>522</v>
      </c>
      <c r="B524" t="s">
        <v>515</v>
      </c>
      <c r="C524" t="s">
        <v>1390</v>
      </c>
      <c r="D524" s="2" t="s">
        <v>2227</v>
      </c>
      <c r="E524" t="s">
        <v>2706</v>
      </c>
    </row>
    <row r="525" spans="1:5">
      <c r="A525" s="1">
        <v>523</v>
      </c>
      <c r="B525" t="s">
        <v>516</v>
      </c>
      <c r="C525" t="s">
        <v>998</v>
      </c>
      <c r="D525" s="2" t="s">
        <v>2228</v>
      </c>
      <c r="E525" t="s">
        <v>2709</v>
      </c>
    </row>
    <row r="526" spans="1:5">
      <c r="A526" s="1">
        <v>524</v>
      </c>
      <c r="B526" t="s">
        <v>517</v>
      </c>
      <c r="C526" t="s">
        <v>1391</v>
      </c>
      <c r="D526" s="2" t="s">
        <v>2229</v>
      </c>
      <c r="E526" t="s">
        <v>2706</v>
      </c>
    </row>
    <row r="527" spans="1:5">
      <c r="A527" s="1">
        <v>525</v>
      </c>
      <c r="B527" t="s">
        <v>518</v>
      </c>
      <c r="C527" t="s">
        <v>1392</v>
      </c>
      <c r="D527" s="2" t="s">
        <v>2230</v>
      </c>
      <c r="E527" t="s">
        <v>2706</v>
      </c>
    </row>
    <row r="528" spans="1:5">
      <c r="A528" s="1">
        <v>526</v>
      </c>
      <c r="B528" t="s">
        <v>519</v>
      </c>
      <c r="C528" t="s">
        <v>1393</v>
      </c>
      <c r="D528" s="2" t="s">
        <v>2231</v>
      </c>
      <c r="E528" t="s">
        <v>2706</v>
      </c>
    </row>
    <row r="529" spans="1:5">
      <c r="A529" s="1">
        <v>527</v>
      </c>
      <c r="B529" t="s">
        <v>520</v>
      </c>
      <c r="C529" t="s">
        <v>1394</v>
      </c>
      <c r="D529" s="2" t="s">
        <v>2232</v>
      </c>
      <c r="E529" t="s">
        <v>2706</v>
      </c>
    </row>
    <row r="530" spans="1:5">
      <c r="A530" s="1">
        <v>528</v>
      </c>
      <c r="B530" t="s">
        <v>521</v>
      </c>
      <c r="C530" t="s">
        <v>1395</v>
      </c>
      <c r="D530" s="2" t="s">
        <v>2233</v>
      </c>
      <c r="E530" t="s">
        <v>2706</v>
      </c>
    </row>
    <row r="531" spans="1:5">
      <c r="A531" s="1">
        <v>529</v>
      </c>
      <c r="B531" t="s">
        <v>522</v>
      </c>
      <c r="C531" t="s">
        <v>1118</v>
      </c>
      <c r="D531" s="2" t="s">
        <v>2234</v>
      </c>
      <c r="E531" t="s">
        <v>2706</v>
      </c>
    </row>
    <row r="532" spans="1:5">
      <c r="A532" s="1">
        <v>530</v>
      </c>
      <c r="B532" t="s">
        <v>523</v>
      </c>
      <c r="C532" t="s">
        <v>1396</v>
      </c>
      <c r="D532" s="2" t="s">
        <v>2235</v>
      </c>
      <c r="E532" t="s">
        <v>2706</v>
      </c>
    </row>
    <row r="533" spans="1:5">
      <c r="A533" s="1">
        <v>531</v>
      </c>
      <c r="B533" t="s">
        <v>524</v>
      </c>
      <c r="C533" t="s">
        <v>1397</v>
      </c>
      <c r="D533" s="2" t="s">
        <v>2236</v>
      </c>
      <c r="E533" t="s">
        <v>2706</v>
      </c>
    </row>
    <row r="534" spans="1:5">
      <c r="A534" s="1">
        <v>532</v>
      </c>
      <c r="B534" t="s">
        <v>525</v>
      </c>
      <c r="C534" t="s">
        <v>1314</v>
      </c>
      <c r="D534" s="2" t="s">
        <v>2237</v>
      </c>
      <c r="E534" t="s">
        <v>2706</v>
      </c>
    </row>
    <row r="535" spans="1:5">
      <c r="A535" s="1">
        <v>533</v>
      </c>
      <c r="B535" t="s">
        <v>526</v>
      </c>
      <c r="C535" t="s">
        <v>1398</v>
      </c>
      <c r="D535" s="2" t="s">
        <v>2238</v>
      </c>
      <c r="E535" t="s">
        <v>2706</v>
      </c>
    </row>
    <row r="536" spans="1:5">
      <c r="A536" s="1">
        <v>534</v>
      </c>
      <c r="B536" t="s">
        <v>527</v>
      </c>
      <c r="C536" t="s">
        <v>1399</v>
      </c>
      <c r="D536" s="2" t="s">
        <v>2239</v>
      </c>
      <c r="E536" t="s">
        <v>2706</v>
      </c>
    </row>
    <row r="537" spans="1:5">
      <c r="A537" s="1">
        <v>535</v>
      </c>
      <c r="B537" t="s">
        <v>528</v>
      </c>
      <c r="C537" t="s">
        <v>1400</v>
      </c>
      <c r="D537" s="2" t="s">
        <v>2240</v>
      </c>
      <c r="E537" t="s">
        <v>2706</v>
      </c>
    </row>
    <row r="538" spans="1:5">
      <c r="A538" s="1">
        <v>536</v>
      </c>
      <c r="B538" t="s">
        <v>529</v>
      </c>
      <c r="C538" t="s">
        <v>1401</v>
      </c>
      <c r="D538" s="2" t="s">
        <v>2241</v>
      </c>
      <c r="E538" t="s">
        <v>2706</v>
      </c>
    </row>
    <row r="539" spans="1:5">
      <c r="A539" s="1">
        <v>537</v>
      </c>
      <c r="B539" t="s">
        <v>530</v>
      </c>
      <c r="C539" t="s">
        <v>1402</v>
      </c>
      <c r="D539" s="2" t="s">
        <v>2242</v>
      </c>
      <c r="E539" t="s">
        <v>2706</v>
      </c>
    </row>
    <row r="540" spans="1:5">
      <c r="A540" s="1">
        <v>538</v>
      </c>
      <c r="B540" t="s">
        <v>531</v>
      </c>
      <c r="C540" t="s">
        <v>1403</v>
      </c>
      <c r="D540" s="2" t="s">
        <v>2243</v>
      </c>
      <c r="E540" t="s">
        <v>2706</v>
      </c>
    </row>
    <row r="541" spans="1:5">
      <c r="A541" s="1">
        <v>539</v>
      </c>
      <c r="B541" t="s">
        <v>532</v>
      </c>
      <c r="C541" t="s">
        <v>1404</v>
      </c>
      <c r="D541" s="2" t="s">
        <v>2244</v>
      </c>
      <c r="E541" t="s">
        <v>2706</v>
      </c>
    </row>
    <row r="542" spans="1:5">
      <c r="A542" s="1">
        <v>540</v>
      </c>
      <c r="B542" t="s">
        <v>533</v>
      </c>
      <c r="C542" t="s">
        <v>1372</v>
      </c>
      <c r="D542" s="2" t="s">
        <v>2245</v>
      </c>
      <c r="E542" t="s">
        <v>2706</v>
      </c>
    </row>
    <row r="543" spans="1:5">
      <c r="A543" s="1">
        <v>541</v>
      </c>
      <c r="B543" t="s">
        <v>534</v>
      </c>
      <c r="C543" t="s">
        <v>1405</v>
      </c>
      <c r="D543" s="2" t="s">
        <v>2246</v>
      </c>
      <c r="E543" t="s">
        <v>2706</v>
      </c>
    </row>
    <row r="544" spans="1:5">
      <c r="A544" s="1">
        <v>542</v>
      </c>
      <c r="B544" t="s">
        <v>535</v>
      </c>
      <c r="C544" t="s">
        <v>1372</v>
      </c>
      <c r="D544" s="2" t="s">
        <v>2247</v>
      </c>
      <c r="E544" t="s">
        <v>2706</v>
      </c>
    </row>
    <row r="545" spans="1:5">
      <c r="A545" s="1">
        <v>543</v>
      </c>
      <c r="B545" t="s">
        <v>536</v>
      </c>
      <c r="C545" t="s">
        <v>1406</v>
      </c>
      <c r="D545" s="2" t="s">
        <v>2248</v>
      </c>
      <c r="E545" t="s">
        <v>2706</v>
      </c>
    </row>
    <row r="546" spans="1:5">
      <c r="A546" s="1">
        <v>544</v>
      </c>
      <c r="B546" t="s">
        <v>537</v>
      </c>
      <c r="C546" t="s">
        <v>1407</v>
      </c>
      <c r="D546" s="2" t="s">
        <v>2249</v>
      </c>
      <c r="E546" t="s">
        <v>2706</v>
      </c>
    </row>
    <row r="547" spans="1:5">
      <c r="A547" s="1">
        <v>545</v>
      </c>
      <c r="B547" t="s">
        <v>538</v>
      </c>
      <c r="C547" t="s">
        <v>1372</v>
      </c>
      <c r="D547" s="2" t="s">
        <v>2250</v>
      </c>
      <c r="E547" t="s">
        <v>2706</v>
      </c>
    </row>
    <row r="548" spans="1:5">
      <c r="A548" s="1">
        <v>546</v>
      </c>
      <c r="B548" t="s">
        <v>539</v>
      </c>
      <c r="C548" t="s">
        <v>1408</v>
      </c>
      <c r="D548" s="2" t="s">
        <v>2251</v>
      </c>
      <c r="E548" t="s">
        <v>2706</v>
      </c>
    </row>
    <row r="549" spans="1:5">
      <c r="A549" s="1">
        <v>547</v>
      </c>
      <c r="B549" t="s">
        <v>37</v>
      </c>
      <c r="C549" t="s">
        <v>1409</v>
      </c>
      <c r="D549" s="2" t="s">
        <v>2252</v>
      </c>
      <c r="E549" t="s">
        <v>2706</v>
      </c>
    </row>
    <row r="550" spans="1:5">
      <c r="A550" s="1">
        <v>548</v>
      </c>
      <c r="B550" t="s">
        <v>540</v>
      </c>
      <c r="C550" t="s">
        <v>1410</v>
      </c>
      <c r="D550" s="2" t="s">
        <v>2253</v>
      </c>
      <c r="E550" t="s">
        <v>2706</v>
      </c>
    </row>
    <row r="551" spans="1:5">
      <c r="A551" s="1">
        <v>549</v>
      </c>
      <c r="B551" t="s">
        <v>541</v>
      </c>
      <c r="C551" t="s">
        <v>1311</v>
      </c>
      <c r="D551" s="2" t="s">
        <v>2254</v>
      </c>
      <c r="E551" t="s">
        <v>2706</v>
      </c>
    </row>
    <row r="552" spans="1:5">
      <c r="A552" s="1">
        <v>550</v>
      </c>
      <c r="B552" t="s">
        <v>542</v>
      </c>
      <c r="C552" t="s">
        <v>1411</v>
      </c>
      <c r="D552" s="2" t="s">
        <v>2255</v>
      </c>
      <c r="E552" t="s">
        <v>2706</v>
      </c>
    </row>
    <row r="553" spans="1:5">
      <c r="A553" s="1">
        <v>551</v>
      </c>
      <c r="B553" t="s">
        <v>146</v>
      </c>
      <c r="C553" t="s">
        <v>1412</v>
      </c>
      <c r="D553" s="2" t="s">
        <v>2256</v>
      </c>
      <c r="E553" t="s">
        <v>2706</v>
      </c>
    </row>
    <row r="554" spans="1:5">
      <c r="A554" s="1">
        <v>552</v>
      </c>
      <c r="B554" t="s">
        <v>543</v>
      </c>
      <c r="C554" t="s">
        <v>1223</v>
      </c>
      <c r="D554" s="2" t="s">
        <v>2257</v>
      </c>
      <c r="E554" t="s">
        <v>2706</v>
      </c>
    </row>
    <row r="555" spans="1:5">
      <c r="A555" s="1">
        <v>553</v>
      </c>
      <c r="B555" t="s">
        <v>544</v>
      </c>
      <c r="C555" t="s">
        <v>1413</v>
      </c>
      <c r="D555" s="2" t="s">
        <v>2258</v>
      </c>
      <c r="E555" t="s">
        <v>2706</v>
      </c>
    </row>
    <row r="556" spans="1:5">
      <c r="A556" s="1">
        <v>554</v>
      </c>
      <c r="B556" t="s">
        <v>545</v>
      </c>
      <c r="C556" t="s">
        <v>1414</v>
      </c>
      <c r="D556" s="2" t="s">
        <v>2259</v>
      </c>
      <c r="E556" t="s">
        <v>2706</v>
      </c>
    </row>
    <row r="557" spans="1:5">
      <c r="A557" s="1">
        <v>555</v>
      </c>
      <c r="B557" t="s">
        <v>546</v>
      </c>
      <c r="C557" t="s">
        <v>1236</v>
      </c>
      <c r="D557" s="2" t="s">
        <v>2260</v>
      </c>
      <c r="E557" t="s">
        <v>2706</v>
      </c>
    </row>
    <row r="558" spans="1:5">
      <c r="A558" s="1">
        <v>556</v>
      </c>
      <c r="B558" t="s">
        <v>547</v>
      </c>
      <c r="C558" t="s">
        <v>1108</v>
      </c>
      <c r="D558" s="2" t="s">
        <v>2261</v>
      </c>
      <c r="E558" t="s">
        <v>2706</v>
      </c>
    </row>
    <row r="559" spans="1:5">
      <c r="A559" s="1">
        <v>557</v>
      </c>
      <c r="B559" t="s">
        <v>548</v>
      </c>
      <c r="C559" t="s">
        <v>1415</v>
      </c>
      <c r="D559" s="2" t="s">
        <v>2262</v>
      </c>
      <c r="E559" t="s">
        <v>2706</v>
      </c>
    </row>
    <row r="560" spans="1:5">
      <c r="A560" s="1">
        <v>558</v>
      </c>
      <c r="B560" t="s">
        <v>549</v>
      </c>
      <c r="C560" t="s">
        <v>1416</v>
      </c>
      <c r="D560" s="2" t="s">
        <v>2263</v>
      </c>
      <c r="E560" t="s">
        <v>2706</v>
      </c>
    </row>
    <row r="561" spans="1:5">
      <c r="A561" s="1">
        <v>559</v>
      </c>
      <c r="B561" t="s">
        <v>550</v>
      </c>
      <c r="C561" t="s">
        <v>1417</v>
      </c>
      <c r="D561" s="2" t="s">
        <v>2264</v>
      </c>
      <c r="E561" t="s">
        <v>2706</v>
      </c>
    </row>
    <row r="562" spans="1:5">
      <c r="A562" s="1">
        <v>560</v>
      </c>
      <c r="B562" t="s">
        <v>551</v>
      </c>
      <c r="C562" t="s">
        <v>1418</v>
      </c>
      <c r="D562" s="2" t="s">
        <v>2265</v>
      </c>
      <c r="E562" t="s">
        <v>2706</v>
      </c>
    </row>
    <row r="563" spans="1:5">
      <c r="A563" s="1">
        <v>561</v>
      </c>
      <c r="B563" t="s">
        <v>552</v>
      </c>
      <c r="C563" t="s">
        <v>1320</v>
      </c>
      <c r="D563" s="2" t="s">
        <v>2266</v>
      </c>
      <c r="E563" t="s">
        <v>2706</v>
      </c>
    </row>
    <row r="564" spans="1:5">
      <c r="A564" s="1">
        <v>562</v>
      </c>
      <c r="B564" t="s">
        <v>553</v>
      </c>
      <c r="C564" t="s">
        <v>1419</v>
      </c>
      <c r="D564" s="2" t="s">
        <v>2267</v>
      </c>
      <c r="E564" t="s">
        <v>2706</v>
      </c>
    </row>
    <row r="565" spans="1:5">
      <c r="A565" s="1">
        <v>563</v>
      </c>
      <c r="B565" t="s">
        <v>554</v>
      </c>
      <c r="C565" t="s">
        <v>1420</v>
      </c>
      <c r="D565" s="2" t="s">
        <v>2268</v>
      </c>
      <c r="E565" t="s">
        <v>2706</v>
      </c>
    </row>
    <row r="566" spans="1:5">
      <c r="A566" s="1">
        <v>564</v>
      </c>
      <c r="B566" t="s">
        <v>555</v>
      </c>
      <c r="C566" t="s">
        <v>1088</v>
      </c>
      <c r="D566" s="2" t="s">
        <v>2269</v>
      </c>
      <c r="E566" t="s">
        <v>2706</v>
      </c>
    </row>
    <row r="567" spans="1:5">
      <c r="A567" s="1">
        <v>565</v>
      </c>
      <c r="B567" t="s">
        <v>556</v>
      </c>
      <c r="C567" t="s">
        <v>1421</v>
      </c>
      <c r="D567" s="2" t="s">
        <v>2270</v>
      </c>
      <c r="E567" t="s">
        <v>2706</v>
      </c>
    </row>
    <row r="568" spans="1:5">
      <c r="A568" s="1">
        <v>566</v>
      </c>
      <c r="B568" t="s">
        <v>557</v>
      </c>
      <c r="C568" t="s">
        <v>1422</v>
      </c>
      <c r="D568" s="2" t="s">
        <v>2271</v>
      </c>
      <c r="E568" t="s">
        <v>2706</v>
      </c>
    </row>
    <row r="569" spans="1:5">
      <c r="A569" s="1">
        <v>567</v>
      </c>
      <c r="B569" t="s">
        <v>558</v>
      </c>
      <c r="C569" t="s">
        <v>1423</v>
      </c>
      <c r="D569" s="2" t="s">
        <v>2272</v>
      </c>
      <c r="E569" t="s">
        <v>2706</v>
      </c>
    </row>
    <row r="570" spans="1:5">
      <c r="A570" s="1">
        <v>568</v>
      </c>
      <c r="B570" t="s">
        <v>559</v>
      </c>
      <c r="C570" t="s">
        <v>1424</v>
      </c>
      <c r="D570" s="2" t="s">
        <v>2273</v>
      </c>
      <c r="E570" t="s">
        <v>2706</v>
      </c>
    </row>
    <row r="571" spans="1:5">
      <c r="A571" s="1">
        <v>569</v>
      </c>
      <c r="B571" t="s">
        <v>560</v>
      </c>
      <c r="C571" t="s">
        <v>1425</v>
      </c>
      <c r="D571" s="2" t="s">
        <v>2274</v>
      </c>
      <c r="E571" t="s">
        <v>2706</v>
      </c>
    </row>
    <row r="572" spans="1:5">
      <c r="A572" s="1">
        <v>570</v>
      </c>
      <c r="B572" t="s">
        <v>271</v>
      </c>
      <c r="C572" t="s">
        <v>1300</v>
      </c>
      <c r="D572" s="2" t="s">
        <v>2275</v>
      </c>
      <c r="E572" t="s">
        <v>2706</v>
      </c>
    </row>
    <row r="573" spans="1:5">
      <c r="A573" s="1">
        <v>571</v>
      </c>
      <c r="B573" t="s">
        <v>561</v>
      </c>
      <c r="C573" t="s">
        <v>1088</v>
      </c>
      <c r="D573" s="2" t="s">
        <v>2276</v>
      </c>
      <c r="E573" t="s">
        <v>2706</v>
      </c>
    </row>
    <row r="574" spans="1:5">
      <c r="A574" s="1">
        <v>572</v>
      </c>
      <c r="B574" t="s">
        <v>562</v>
      </c>
      <c r="C574" t="s">
        <v>1426</v>
      </c>
      <c r="D574" s="2" t="s">
        <v>2277</v>
      </c>
      <c r="E574" t="s">
        <v>2706</v>
      </c>
    </row>
    <row r="575" spans="1:5">
      <c r="A575" s="1">
        <v>573</v>
      </c>
      <c r="B575" t="s">
        <v>563</v>
      </c>
      <c r="C575" t="s">
        <v>1427</v>
      </c>
      <c r="D575" s="2" t="s">
        <v>2278</v>
      </c>
      <c r="E575" t="s">
        <v>2706</v>
      </c>
    </row>
    <row r="576" spans="1:5">
      <c r="A576" s="1">
        <v>574</v>
      </c>
      <c r="B576" t="s">
        <v>564</v>
      </c>
      <c r="C576" t="s">
        <v>1428</v>
      </c>
      <c r="D576" s="2" t="s">
        <v>2279</v>
      </c>
      <c r="E576" t="s">
        <v>2706</v>
      </c>
    </row>
    <row r="577" spans="1:5">
      <c r="A577" s="1">
        <v>575</v>
      </c>
      <c r="B577" t="s">
        <v>236</v>
      </c>
      <c r="C577" t="s">
        <v>1429</v>
      </c>
      <c r="D577" s="2" t="s">
        <v>2280</v>
      </c>
      <c r="E577" t="s">
        <v>2706</v>
      </c>
    </row>
    <row r="578" spans="1:5">
      <c r="A578" s="1">
        <v>576</v>
      </c>
      <c r="B578" t="s">
        <v>565</v>
      </c>
      <c r="C578" t="s">
        <v>1430</v>
      </c>
      <c r="D578" s="2" t="s">
        <v>2281</v>
      </c>
      <c r="E578" t="s">
        <v>2706</v>
      </c>
    </row>
    <row r="579" spans="1:5">
      <c r="A579" s="1">
        <v>577</v>
      </c>
      <c r="B579" t="s">
        <v>566</v>
      </c>
      <c r="C579" t="s">
        <v>1431</v>
      </c>
      <c r="D579" s="2" t="s">
        <v>2282</v>
      </c>
      <c r="E579" t="s">
        <v>2706</v>
      </c>
    </row>
    <row r="580" spans="1:5">
      <c r="A580" s="1">
        <v>578</v>
      </c>
      <c r="B580" t="s">
        <v>567</v>
      </c>
      <c r="C580" t="s">
        <v>998</v>
      </c>
      <c r="D580" s="2" t="s">
        <v>2283</v>
      </c>
      <c r="E580" t="s">
        <v>2709</v>
      </c>
    </row>
    <row r="581" spans="1:5">
      <c r="A581" s="1">
        <v>579</v>
      </c>
      <c r="B581" t="s">
        <v>568</v>
      </c>
      <c r="C581" t="s">
        <v>1432</v>
      </c>
      <c r="D581" s="2" t="s">
        <v>2284</v>
      </c>
      <c r="E581" t="s">
        <v>2706</v>
      </c>
    </row>
    <row r="582" spans="1:5">
      <c r="A582" s="1">
        <v>580</v>
      </c>
      <c r="B582" t="s">
        <v>569</v>
      </c>
      <c r="C582" t="s">
        <v>1433</v>
      </c>
      <c r="D582" s="2" t="s">
        <v>2285</v>
      </c>
      <c r="E582" t="s">
        <v>2706</v>
      </c>
    </row>
    <row r="583" spans="1:5">
      <c r="A583" s="1">
        <v>581</v>
      </c>
      <c r="B583" t="s">
        <v>570</v>
      </c>
      <c r="C583" t="s">
        <v>1434</v>
      </c>
      <c r="D583" s="2" t="s">
        <v>2286</v>
      </c>
      <c r="E583" t="s">
        <v>2706</v>
      </c>
    </row>
    <row r="584" spans="1:5">
      <c r="A584" s="1">
        <v>582</v>
      </c>
      <c r="B584" t="s">
        <v>571</v>
      </c>
      <c r="C584" t="s">
        <v>1119</v>
      </c>
      <c r="D584" s="2" t="s">
        <v>2287</v>
      </c>
      <c r="E584" t="s">
        <v>2706</v>
      </c>
    </row>
    <row r="585" spans="1:5">
      <c r="A585" s="1">
        <v>583</v>
      </c>
      <c r="B585" t="s">
        <v>572</v>
      </c>
      <c r="C585" t="s">
        <v>1435</v>
      </c>
      <c r="D585" s="2" t="s">
        <v>2288</v>
      </c>
      <c r="E585" t="s">
        <v>2706</v>
      </c>
    </row>
    <row r="586" spans="1:5">
      <c r="A586" s="1">
        <v>584</v>
      </c>
      <c r="B586" t="s">
        <v>573</v>
      </c>
      <c r="C586" t="s">
        <v>1436</v>
      </c>
      <c r="D586" s="2" t="s">
        <v>2289</v>
      </c>
      <c r="E586" t="s">
        <v>2706</v>
      </c>
    </row>
    <row r="587" spans="1:5">
      <c r="A587" s="1">
        <v>585</v>
      </c>
      <c r="B587" t="s">
        <v>165</v>
      </c>
      <c r="C587" t="s">
        <v>1437</v>
      </c>
      <c r="D587" s="2" t="s">
        <v>2290</v>
      </c>
      <c r="E587" t="s">
        <v>2706</v>
      </c>
    </row>
    <row r="588" spans="1:5">
      <c r="A588" s="1">
        <v>586</v>
      </c>
      <c r="B588" t="s">
        <v>574</v>
      </c>
      <c r="C588" t="s">
        <v>1438</v>
      </c>
      <c r="D588" s="2" t="s">
        <v>2291</v>
      </c>
      <c r="E588" t="s">
        <v>2706</v>
      </c>
    </row>
    <row r="589" spans="1:5">
      <c r="A589" s="1">
        <v>587</v>
      </c>
      <c r="B589" t="s">
        <v>575</v>
      </c>
      <c r="C589" t="s">
        <v>1348</v>
      </c>
      <c r="D589" s="2" t="s">
        <v>2292</v>
      </c>
      <c r="E589" t="s">
        <v>2706</v>
      </c>
    </row>
    <row r="590" spans="1:5">
      <c r="A590" s="1">
        <v>588</v>
      </c>
      <c r="B590" t="s">
        <v>576</v>
      </c>
      <c r="C590" t="s">
        <v>1439</v>
      </c>
      <c r="D590" s="2" t="s">
        <v>2293</v>
      </c>
      <c r="E590" t="s">
        <v>2706</v>
      </c>
    </row>
    <row r="591" spans="1:5">
      <c r="A591" s="1">
        <v>589</v>
      </c>
      <c r="B591" t="s">
        <v>168</v>
      </c>
      <c r="C591" t="s">
        <v>1311</v>
      </c>
      <c r="D591" s="2" t="s">
        <v>2294</v>
      </c>
      <c r="E591" t="s">
        <v>2706</v>
      </c>
    </row>
    <row r="592" spans="1:5">
      <c r="A592" s="1">
        <v>590</v>
      </c>
      <c r="B592" t="s">
        <v>577</v>
      </c>
      <c r="C592" t="s">
        <v>1440</v>
      </c>
      <c r="D592" s="2" t="s">
        <v>2295</v>
      </c>
      <c r="E592" t="s">
        <v>2706</v>
      </c>
    </row>
    <row r="593" spans="1:5">
      <c r="A593" s="1">
        <v>591</v>
      </c>
      <c r="B593" t="s">
        <v>285</v>
      </c>
      <c r="C593" t="s">
        <v>1331</v>
      </c>
      <c r="D593" s="2" t="s">
        <v>2296</v>
      </c>
      <c r="E593" t="s">
        <v>2706</v>
      </c>
    </row>
    <row r="594" spans="1:5">
      <c r="A594" s="1">
        <v>592</v>
      </c>
      <c r="B594" t="s">
        <v>578</v>
      </c>
      <c r="C594" t="s">
        <v>1397</v>
      </c>
      <c r="D594" s="2" t="s">
        <v>2297</v>
      </c>
      <c r="E594" t="s">
        <v>2706</v>
      </c>
    </row>
    <row r="595" spans="1:5">
      <c r="A595" s="1">
        <v>593</v>
      </c>
      <c r="B595" t="s">
        <v>579</v>
      </c>
      <c r="C595" t="s">
        <v>1441</v>
      </c>
      <c r="D595" s="2" t="s">
        <v>2298</v>
      </c>
      <c r="E595" t="s">
        <v>2706</v>
      </c>
    </row>
    <row r="596" spans="1:5">
      <c r="A596" s="1">
        <v>594</v>
      </c>
      <c r="B596" t="s">
        <v>580</v>
      </c>
      <c r="C596" t="s">
        <v>1442</v>
      </c>
      <c r="D596" s="2" t="s">
        <v>2299</v>
      </c>
      <c r="E596" t="s">
        <v>2706</v>
      </c>
    </row>
    <row r="597" spans="1:5">
      <c r="A597" s="1">
        <v>595</v>
      </c>
      <c r="B597" t="s">
        <v>581</v>
      </c>
      <c r="C597" t="s">
        <v>1443</v>
      </c>
      <c r="D597" s="2" t="s">
        <v>2300</v>
      </c>
      <c r="E597" t="s">
        <v>2706</v>
      </c>
    </row>
    <row r="598" spans="1:5">
      <c r="A598" s="1">
        <v>596</v>
      </c>
      <c r="B598" t="s">
        <v>582</v>
      </c>
      <c r="C598" t="s">
        <v>1444</v>
      </c>
      <c r="D598" s="2" t="s">
        <v>2301</v>
      </c>
      <c r="E598" t="s">
        <v>2706</v>
      </c>
    </row>
    <row r="599" spans="1:5">
      <c r="A599" s="1">
        <v>597</v>
      </c>
      <c r="B599" t="s">
        <v>583</v>
      </c>
      <c r="C599" t="s">
        <v>1445</v>
      </c>
      <c r="D599" s="2" t="s">
        <v>2302</v>
      </c>
      <c r="E599" t="s">
        <v>2706</v>
      </c>
    </row>
    <row r="600" spans="1:5">
      <c r="A600" s="1">
        <v>598</v>
      </c>
      <c r="B600" t="s">
        <v>418</v>
      </c>
      <c r="C600" t="s">
        <v>1446</v>
      </c>
      <c r="D600" s="2" t="s">
        <v>2303</v>
      </c>
      <c r="E600" t="s">
        <v>2706</v>
      </c>
    </row>
    <row r="601" spans="1:5">
      <c r="A601" s="1">
        <v>599</v>
      </c>
      <c r="B601" t="s">
        <v>584</v>
      </c>
      <c r="C601" t="s">
        <v>1426</v>
      </c>
      <c r="D601" s="2" t="s">
        <v>2304</v>
      </c>
      <c r="E601" t="s">
        <v>2706</v>
      </c>
    </row>
    <row r="602" spans="1:5">
      <c r="A602" s="1">
        <v>600</v>
      </c>
      <c r="B602" t="s">
        <v>585</v>
      </c>
      <c r="C602" t="s">
        <v>1300</v>
      </c>
      <c r="D602" s="2" t="s">
        <v>2305</v>
      </c>
      <c r="E602" t="s">
        <v>2706</v>
      </c>
    </row>
    <row r="603" spans="1:5">
      <c r="A603" s="1">
        <v>601</v>
      </c>
      <c r="B603" t="s">
        <v>586</v>
      </c>
      <c r="C603" t="s">
        <v>1447</v>
      </c>
      <c r="D603" s="2" t="s">
        <v>2306</v>
      </c>
      <c r="E603" t="s">
        <v>2706</v>
      </c>
    </row>
    <row r="604" spans="1:5">
      <c r="A604" s="1">
        <v>602</v>
      </c>
      <c r="B604" t="s">
        <v>587</v>
      </c>
      <c r="C604" t="s">
        <v>1187</v>
      </c>
      <c r="D604" s="2" t="s">
        <v>2307</v>
      </c>
      <c r="E604" t="s">
        <v>2706</v>
      </c>
    </row>
    <row r="605" spans="1:5">
      <c r="A605" s="1">
        <v>603</v>
      </c>
      <c r="B605" t="s">
        <v>588</v>
      </c>
      <c r="C605" t="s">
        <v>1247</v>
      </c>
      <c r="D605" s="2" t="s">
        <v>2308</v>
      </c>
      <c r="E605" t="s">
        <v>2706</v>
      </c>
    </row>
    <row r="606" spans="1:5">
      <c r="A606" s="1">
        <v>604</v>
      </c>
      <c r="B606" t="s">
        <v>589</v>
      </c>
      <c r="C606" t="s">
        <v>1448</v>
      </c>
      <c r="D606" s="2" t="s">
        <v>2309</v>
      </c>
      <c r="E606" t="s">
        <v>2706</v>
      </c>
    </row>
    <row r="607" spans="1:5">
      <c r="A607" s="1">
        <v>605</v>
      </c>
      <c r="B607" t="s">
        <v>590</v>
      </c>
      <c r="C607" t="s">
        <v>1449</v>
      </c>
      <c r="D607" s="2" t="s">
        <v>2310</v>
      </c>
      <c r="E607" t="s">
        <v>2706</v>
      </c>
    </row>
    <row r="608" spans="1:5">
      <c r="A608" s="1">
        <v>606</v>
      </c>
      <c r="B608" t="s">
        <v>591</v>
      </c>
      <c r="C608" t="s">
        <v>1450</v>
      </c>
      <c r="D608" s="2" t="s">
        <v>2311</v>
      </c>
      <c r="E608" t="s">
        <v>2706</v>
      </c>
    </row>
    <row r="609" spans="1:5">
      <c r="A609" s="1">
        <v>607</v>
      </c>
      <c r="B609" t="s">
        <v>592</v>
      </c>
      <c r="C609" t="s">
        <v>1451</v>
      </c>
      <c r="D609" s="2" t="s">
        <v>2312</v>
      </c>
      <c r="E609" t="s">
        <v>2706</v>
      </c>
    </row>
    <row r="610" spans="1:5">
      <c r="A610" s="1">
        <v>608</v>
      </c>
      <c r="B610" t="s">
        <v>593</v>
      </c>
      <c r="C610" t="s">
        <v>1351</v>
      </c>
      <c r="D610" s="2" t="s">
        <v>2313</v>
      </c>
      <c r="E610" t="s">
        <v>2706</v>
      </c>
    </row>
    <row r="611" spans="1:5">
      <c r="A611" s="1">
        <v>609</v>
      </c>
      <c r="B611" t="s">
        <v>594</v>
      </c>
      <c r="C611" t="s">
        <v>1351</v>
      </c>
      <c r="D611" s="2" t="s">
        <v>2314</v>
      </c>
      <c r="E611" t="s">
        <v>2706</v>
      </c>
    </row>
    <row r="612" spans="1:5">
      <c r="A612" s="1">
        <v>610</v>
      </c>
      <c r="B612" t="s">
        <v>595</v>
      </c>
      <c r="C612" t="s">
        <v>1272</v>
      </c>
      <c r="D612" s="2" t="s">
        <v>2315</v>
      </c>
      <c r="E612" t="s">
        <v>2706</v>
      </c>
    </row>
    <row r="613" spans="1:5">
      <c r="A613" s="1">
        <v>611</v>
      </c>
      <c r="B613" t="s">
        <v>596</v>
      </c>
      <c r="C613" t="s">
        <v>1361</v>
      </c>
      <c r="D613" s="2" t="s">
        <v>2316</v>
      </c>
      <c r="E613" t="s">
        <v>2706</v>
      </c>
    </row>
    <row r="614" spans="1:5">
      <c r="A614" s="1">
        <v>612</v>
      </c>
      <c r="B614" t="s">
        <v>597</v>
      </c>
      <c r="C614" t="s">
        <v>1452</v>
      </c>
      <c r="D614" s="2" t="s">
        <v>2317</v>
      </c>
      <c r="E614" t="s">
        <v>2706</v>
      </c>
    </row>
    <row r="615" spans="1:5">
      <c r="A615" s="1">
        <v>613</v>
      </c>
      <c r="B615" t="s">
        <v>598</v>
      </c>
      <c r="C615" t="s">
        <v>1453</v>
      </c>
      <c r="D615" s="2" t="s">
        <v>2318</v>
      </c>
      <c r="E615" t="s">
        <v>2706</v>
      </c>
    </row>
    <row r="616" spans="1:5">
      <c r="A616" s="1">
        <v>614</v>
      </c>
      <c r="B616" t="s">
        <v>599</v>
      </c>
      <c r="C616" t="s">
        <v>1454</v>
      </c>
      <c r="D616" s="2" t="s">
        <v>2319</v>
      </c>
      <c r="E616" t="s">
        <v>2706</v>
      </c>
    </row>
    <row r="617" spans="1:5">
      <c r="A617" s="1">
        <v>615</v>
      </c>
      <c r="B617" t="s">
        <v>600</v>
      </c>
      <c r="C617" t="s">
        <v>1455</v>
      </c>
      <c r="D617" s="2" t="s">
        <v>2320</v>
      </c>
      <c r="E617" t="s">
        <v>2706</v>
      </c>
    </row>
    <row r="618" spans="1:5">
      <c r="A618" s="1">
        <v>616</v>
      </c>
      <c r="B618" t="s">
        <v>601</v>
      </c>
      <c r="C618" t="s">
        <v>1456</v>
      </c>
      <c r="D618" s="2" t="s">
        <v>2321</v>
      </c>
      <c r="E618" t="s">
        <v>2706</v>
      </c>
    </row>
    <row r="619" spans="1:5">
      <c r="A619" s="1">
        <v>617</v>
      </c>
      <c r="B619" t="s">
        <v>602</v>
      </c>
      <c r="C619" t="s">
        <v>1457</v>
      </c>
      <c r="D619" s="2" t="s">
        <v>2322</v>
      </c>
      <c r="E619" t="s">
        <v>2706</v>
      </c>
    </row>
    <row r="620" spans="1:5">
      <c r="A620" s="1">
        <v>618</v>
      </c>
      <c r="B620" t="s">
        <v>603</v>
      </c>
      <c r="C620" t="s">
        <v>1458</v>
      </c>
      <c r="D620" s="2" t="s">
        <v>2323</v>
      </c>
      <c r="E620" t="s">
        <v>2706</v>
      </c>
    </row>
    <row r="621" spans="1:5">
      <c r="A621" s="1">
        <v>619</v>
      </c>
      <c r="B621" t="s">
        <v>604</v>
      </c>
      <c r="C621" t="s">
        <v>1459</v>
      </c>
      <c r="D621" s="2" t="s">
        <v>2324</v>
      </c>
      <c r="E621" t="s">
        <v>2706</v>
      </c>
    </row>
    <row r="622" spans="1:5">
      <c r="A622" s="1">
        <v>620</v>
      </c>
      <c r="B622" t="s">
        <v>605</v>
      </c>
      <c r="C622" t="s">
        <v>1460</v>
      </c>
      <c r="D622" s="2" t="s">
        <v>2325</v>
      </c>
      <c r="E622" t="s">
        <v>2706</v>
      </c>
    </row>
    <row r="623" spans="1:5">
      <c r="A623" s="1">
        <v>621</v>
      </c>
      <c r="B623" t="s">
        <v>606</v>
      </c>
      <c r="C623" t="s">
        <v>1461</v>
      </c>
      <c r="D623" s="2" t="s">
        <v>2326</v>
      </c>
      <c r="E623" t="s">
        <v>2706</v>
      </c>
    </row>
    <row r="624" spans="1:5">
      <c r="A624" s="1">
        <v>622</v>
      </c>
      <c r="B624" t="s">
        <v>607</v>
      </c>
      <c r="C624" t="s">
        <v>1336</v>
      </c>
      <c r="D624" s="2" t="s">
        <v>2327</v>
      </c>
      <c r="E624" t="s">
        <v>2706</v>
      </c>
    </row>
    <row r="625" spans="1:5">
      <c r="A625" s="1">
        <v>623</v>
      </c>
      <c r="B625" t="s">
        <v>608</v>
      </c>
      <c r="C625" t="s">
        <v>1226</v>
      </c>
      <c r="D625" s="2" t="s">
        <v>2328</v>
      </c>
      <c r="E625" t="s">
        <v>2706</v>
      </c>
    </row>
    <row r="626" spans="1:5">
      <c r="A626" s="1">
        <v>624</v>
      </c>
      <c r="B626" t="s">
        <v>609</v>
      </c>
      <c r="C626" t="s">
        <v>1462</v>
      </c>
      <c r="D626" s="2" t="s">
        <v>2329</v>
      </c>
      <c r="E626" t="s">
        <v>2706</v>
      </c>
    </row>
    <row r="627" spans="1:5">
      <c r="A627" s="1">
        <v>625</v>
      </c>
      <c r="B627" t="s">
        <v>610</v>
      </c>
      <c r="C627" t="s">
        <v>1463</v>
      </c>
      <c r="D627" s="2" t="s">
        <v>2330</v>
      </c>
      <c r="E627" t="s">
        <v>2706</v>
      </c>
    </row>
    <row r="628" spans="1:5">
      <c r="A628" s="1">
        <v>626</v>
      </c>
      <c r="B628" t="s">
        <v>611</v>
      </c>
      <c r="C628" t="s">
        <v>1464</v>
      </c>
      <c r="D628" s="2" t="s">
        <v>2331</v>
      </c>
      <c r="E628" t="s">
        <v>2706</v>
      </c>
    </row>
    <row r="629" spans="1:5">
      <c r="A629" s="1">
        <v>627</v>
      </c>
      <c r="B629" t="s">
        <v>612</v>
      </c>
      <c r="C629" t="s">
        <v>1465</v>
      </c>
      <c r="D629" s="2" t="s">
        <v>2332</v>
      </c>
      <c r="E629" t="s">
        <v>2706</v>
      </c>
    </row>
    <row r="630" spans="1:5">
      <c r="A630" s="1">
        <v>628</v>
      </c>
      <c r="B630" t="s">
        <v>613</v>
      </c>
      <c r="C630" t="s">
        <v>1466</v>
      </c>
      <c r="D630" s="2" t="s">
        <v>2333</v>
      </c>
      <c r="E630" t="s">
        <v>2706</v>
      </c>
    </row>
    <row r="631" spans="1:5">
      <c r="A631" s="1">
        <v>629</v>
      </c>
      <c r="B631" t="s">
        <v>614</v>
      </c>
      <c r="C631" t="s">
        <v>1467</v>
      </c>
      <c r="D631" s="2" t="s">
        <v>2334</v>
      </c>
      <c r="E631" t="s">
        <v>2706</v>
      </c>
    </row>
    <row r="632" spans="1:5">
      <c r="A632" s="1">
        <v>630</v>
      </c>
      <c r="B632" t="s">
        <v>615</v>
      </c>
      <c r="C632" t="s">
        <v>1468</v>
      </c>
      <c r="D632" s="2" t="s">
        <v>2335</v>
      </c>
      <c r="E632" t="s">
        <v>2706</v>
      </c>
    </row>
    <row r="633" spans="1:5">
      <c r="A633" s="1">
        <v>631</v>
      </c>
      <c r="B633" t="s">
        <v>77</v>
      </c>
      <c r="C633" t="s">
        <v>1469</v>
      </c>
      <c r="D633" s="2" t="s">
        <v>2336</v>
      </c>
      <c r="E633" t="s">
        <v>2706</v>
      </c>
    </row>
    <row r="634" spans="1:5">
      <c r="A634" s="1">
        <v>632</v>
      </c>
      <c r="B634" t="s">
        <v>616</v>
      </c>
      <c r="C634" t="s">
        <v>1348</v>
      </c>
      <c r="D634" s="2" t="s">
        <v>2337</v>
      </c>
      <c r="E634" t="s">
        <v>2706</v>
      </c>
    </row>
    <row r="635" spans="1:5">
      <c r="A635" s="1">
        <v>633</v>
      </c>
      <c r="B635" t="s">
        <v>617</v>
      </c>
      <c r="C635" t="s">
        <v>1337</v>
      </c>
      <c r="D635" s="2" t="s">
        <v>2338</v>
      </c>
      <c r="E635" t="s">
        <v>2706</v>
      </c>
    </row>
    <row r="636" spans="1:5">
      <c r="A636" s="1">
        <v>634</v>
      </c>
      <c r="B636" t="s">
        <v>618</v>
      </c>
      <c r="C636" t="s">
        <v>1470</v>
      </c>
      <c r="D636" s="2" t="s">
        <v>2339</v>
      </c>
      <c r="E636" t="s">
        <v>2706</v>
      </c>
    </row>
    <row r="637" spans="1:5">
      <c r="A637" s="1">
        <v>635</v>
      </c>
      <c r="B637" t="s">
        <v>619</v>
      </c>
      <c r="C637" t="s">
        <v>1336</v>
      </c>
      <c r="D637" s="2" t="s">
        <v>2340</v>
      </c>
      <c r="E637" t="s">
        <v>2706</v>
      </c>
    </row>
    <row r="638" spans="1:5">
      <c r="A638" s="1">
        <v>636</v>
      </c>
      <c r="B638" t="s">
        <v>620</v>
      </c>
      <c r="C638" t="s">
        <v>1471</v>
      </c>
      <c r="D638" s="2" t="s">
        <v>2341</v>
      </c>
      <c r="E638" t="s">
        <v>2706</v>
      </c>
    </row>
    <row r="639" spans="1:5">
      <c r="A639" s="1">
        <v>637</v>
      </c>
      <c r="B639" t="s">
        <v>621</v>
      </c>
      <c r="C639" t="s">
        <v>1472</v>
      </c>
      <c r="D639" s="2" t="s">
        <v>2342</v>
      </c>
      <c r="E639" t="s">
        <v>2706</v>
      </c>
    </row>
    <row r="640" spans="1:5">
      <c r="A640" s="1">
        <v>638</v>
      </c>
      <c r="B640" t="s">
        <v>622</v>
      </c>
      <c r="C640" t="s">
        <v>1473</v>
      </c>
      <c r="D640" s="2" t="s">
        <v>2343</v>
      </c>
      <c r="E640" t="s">
        <v>2706</v>
      </c>
    </row>
    <row r="641" spans="1:5">
      <c r="A641" s="1">
        <v>639</v>
      </c>
      <c r="B641" t="s">
        <v>623</v>
      </c>
      <c r="C641" t="s">
        <v>1474</v>
      </c>
      <c r="D641" s="2" t="s">
        <v>2344</v>
      </c>
      <c r="E641" t="s">
        <v>2706</v>
      </c>
    </row>
    <row r="642" spans="1:5">
      <c r="A642" s="1">
        <v>640</v>
      </c>
      <c r="B642" t="s">
        <v>624</v>
      </c>
      <c r="C642" t="s">
        <v>1475</v>
      </c>
      <c r="D642" s="2" t="s">
        <v>2345</v>
      </c>
      <c r="E642" t="s">
        <v>2706</v>
      </c>
    </row>
    <row r="643" spans="1:5">
      <c r="A643" s="1">
        <v>641</v>
      </c>
      <c r="B643" t="s">
        <v>625</v>
      </c>
      <c r="C643" t="s">
        <v>1476</v>
      </c>
      <c r="D643" s="2" t="s">
        <v>2346</v>
      </c>
      <c r="E643" t="s">
        <v>2706</v>
      </c>
    </row>
    <row r="644" spans="1:5">
      <c r="A644" s="1">
        <v>642</v>
      </c>
      <c r="B644" t="s">
        <v>626</v>
      </c>
      <c r="C644" t="s">
        <v>1349</v>
      </c>
      <c r="D644" s="2" t="s">
        <v>2347</v>
      </c>
      <c r="E644" t="s">
        <v>2706</v>
      </c>
    </row>
    <row r="645" spans="1:5">
      <c r="A645" s="1">
        <v>643</v>
      </c>
      <c r="B645" t="s">
        <v>627</v>
      </c>
      <c r="C645" t="s">
        <v>1477</v>
      </c>
      <c r="D645" s="2" t="s">
        <v>2348</v>
      </c>
      <c r="E645" t="s">
        <v>2706</v>
      </c>
    </row>
    <row r="646" spans="1:5">
      <c r="A646" s="1">
        <v>644</v>
      </c>
      <c r="B646" t="s">
        <v>628</v>
      </c>
      <c r="C646" t="s">
        <v>1204</v>
      </c>
      <c r="D646" s="2" t="s">
        <v>2349</v>
      </c>
      <c r="E646" t="s">
        <v>2706</v>
      </c>
    </row>
    <row r="647" spans="1:5">
      <c r="A647" s="1">
        <v>645</v>
      </c>
      <c r="B647" t="s">
        <v>629</v>
      </c>
      <c r="C647" t="s">
        <v>1364</v>
      </c>
      <c r="D647" s="2" t="s">
        <v>2350</v>
      </c>
      <c r="E647" t="s">
        <v>2706</v>
      </c>
    </row>
    <row r="648" spans="1:5">
      <c r="A648" s="1">
        <v>646</v>
      </c>
      <c r="B648" t="s">
        <v>630</v>
      </c>
      <c r="C648" t="s">
        <v>1478</v>
      </c>
      <c r="D648" s="2" t="s">
        <v>2351</v>
      </c>
      <c r="E648" t="s">
        <v>2706</v>
      </c>
    </row>
    <row r="649" spans="1:5">
      <c r="A649" s="1">
        <v>647</v>
      </c>
      <c r="B649" t="s">
        <v>631</v>
      </c>
      <c r="C649" t="s">
        <v>1448</v>
      </c>
      <c r="D649" s="2" t="s">
        <v>2352</v>
      </c>
      <c r="E649" t="s">
        <v>2706</v>
      </c>
    </row>
    <row r="650" spans="1:5">
      <c r="A650" s="1">
        <v>648</v>
      </c>
      <c r="B650" t="s">
        <v>632</v>
      </c>
      <c r="C650" t="s">
        <v>1479</v>
      </c>
      <c r="D650" s="2" t="s">
        <v>2353</v>
      </c>
      <c r="E650" t="s">
        <v>2706</v>
      </c>
    </row>
    <row r="651" spans="1:5">
      <c r="A651" s="1">
        <v>649</v>
      </c>
      <c r="B651" t="s">
        <v>633</v>
      </c>
      <c r="C651" t="s">
        <v>1480</v>
      </c>
      <c r="D651" s="2" t="s">
        <v>2354</v>
      </c>
      <c r="E651" t="s">
        <v>2706</v>
      </c>
    </row>
    <row r="652" spans="1:5">
      <c r="A652" s="1">
        <v>650</v>
      </c>
      <c r="B652" t="s">
        <v>634</v>
      </c>
      <c r="C652" t="s">
        <v>1481</v>
      </c>
      <c r="D652" s="2" t="s">
        <v>2355</v>
      </c>
      <c r="E652" t="s">
        <v>2706</v>
      </c>
    </row>
    <row r="653" spans="1:5">
      <c r="A653" s="1">
        <v>651</v>
      </c>
      <c r="B653" t="s">
        <v>635</v>
      </c>
      <c r="C653" t="s">
        <v>1251</v>
      </c>
      <c r="D653" s="2" t="s">
        <v>2356</v>
      </c>
      <c r="E653" t="s">
        <v>2706</v>
      </c>
    </row>
    <row r="654" spans="1:5">
      <c r="A654" s="1">
        <v>652</v>
      </c>
      <c r="B654" t="s">
        <v>636</v>
      </c>
      <c r="C654" t="s">
        <v>1480</v>
      </c>
      <c r="D654" s="2" t="s">
        <v>2357</v>
      </c>
      <c r="E654" t="s">
        <v>2706</v>
      </c>
    </row>
    <row r="655" spans="1:5">
      <c r="A655" s="1">
        <v>653</v>
      </c>
      <c r="B655" t="s">
        <v>637</v>
      </c>
      <c r="C655" t="s">
        <v>1482</v>
      </c>
      <c r="D655" s="2" t="s">
        <v>2358</v>
      </c>
      <c r="E655" t="s">
        <v>2706</v>
      </c>
    </row>
    <row r="656" spans="1:5">
      <c r="A656" s="1">
        <v>654</v>
      </c>
      <c r="B656" t="s">
        <v>638</v>
      </c>
      <c r="C656" t="s">
        <v>1483</v>
      </c>
      <c r="D656" s="2" t="s">
        <v>2359</v>
      </c>
      <c r="E656" t="s">
        <v>2706</v>
      </c>
    </row>
    <row r="657" spans="1:5">
      <c r="A657" s="1">
        <v>655</v>
      </c>
      <c r="B657" t="s">
        <v>639</v>
      </c>
      <c r="C657" t="s">
        <v>1484</v>
      </c>
      <c r="D657" s="2" t="s">
        <v>2360</v>
      </c>
      <c r="E657" t="s">
        <v>2706</v>
      </c>
    </row>
    <row r="658" spans="1:5">
      <c r="A658" s="1">
        <v>656</v>
      </c>
      <c r="B658" t="s">
        <v>640</v>
      </c>
      <c r="C658" t="s">
        <v>1485</v>
      </c>
      <c r="D658" s="2" t="s">
        <v>2361</v>
      </c>
      <c r="E658" t="s">
        <v>2706</v>
      </c>
    </row>
    <row r="659" spans="1:5">
      <c r="A659" s="1">
        <v>657</v>
      </c>
      <c r="B659" t="s">
        <v>641</v>
      </c>
      <c r="C659" t="s">
        <v>1486</v>
      </c>
      <c r="D659" s="2" t="s">
        <v>2362</v>
      </c>
      <c r="E659" t="s">
        <v>2706</v>
      </c>
    </row>
    <row r="660" spans="1:5">
      <c r="A660" s="1">
        <v>658</v>
      </c>
      <c r="B660" t="s">
        <v>241</v>
      </c>
      <c r="C660" t="s">
        <v>1487</v>
      </c>
      <c r="D660" s="2" t="s">
        <v>2363</v>
      </c>
      <c r="E660" t="s">
        <v>2706</v>
      </c>
    </row>
    <row r="661" spans="1:5">
      <c r="A661" s="1">
        <v>659</v>
      </c>
      <c r="B661" t="s">
        <v>642</v>
      </c>
      <c r="C661" t="s">
        <v>1488</v>
      </c>
      <c r="D661" s="2" t="s">
        <v>2364</v>
      </c>
      <c r="E661" t="s">
        <v>2706</v>
      </c>
    </row>
    <row r="662" spans="1:5">
      <c r="A662" s="1">
        <v>660</v>
      </c>
      <c r="B662" t="s">
        <v>643</v>
      </c>
      <c r="C662" t="s">
        <v>1186</v>
      </c>
      <c r="D662" s="2" t="s">
        <v>2365</v>
      </c>
      <c r="E662" t="s">
        <v>2706</v>
      </c>
    </row>
    <row r="663" spans="1:5">
      <c r="A663" s="1">
        <v>661</v>
      </c>
      <c r="B663" t="s">
        <v>644</v>
      </c>
      <c r="C663" t="s">
        <v>1489</v>
      </c>
      <c r="D663" s="2" t="s">
        <v>2366</v>
      </c>
      <c r="E663" t="s">
        <v>2706</v>
      </c>
    </row>
    <row r="664" spans="1:5">
      <c r="A664" s="1">
        <v>662</v>
      </c>
      <c r="B664" t="s">
        <v>645</v>
      </c>
      <c r="C664" t="s">
        <v>1490</v>
      </c>
      <c r="D664" s="2" t="s">
        <v>2367</v>
      </c>
      <c r="E664" t="s">
        <v>2706</v>
      </c>
    </row>
    <row r="665" spans="1:5">
      <c r="A665" s="1">
        <v>663</v>
      </c>
      <c r="B665" t="s">
        <v>646</v>
      </c>
      <c r="C665" t="s">
        <v>1491</v>
      </c>
      <c r="D665" s="2" t="s">
        <v>2368</v>
      </c>
      <c r="E665" t="s">
        <v>2706</v>
      </c>
    </row>
    <row r="666" spans="1:5">
      <c r="A666" s="1">
        <v>664</v>
      </c>
      <c r="B666" t="s">
        <v>164</v>
      </c>
      <c r="C666" t="s">
        <v>1492</v>
      </c>
      <c r="D666" s="2" t="s">
        <v>2369</v>
      </c>
      <c r="E666" t="s">
        <v>2706</v>
      </c>
    </row>
    <row r="667" spans="1:5">
      <c r="A667" s="1">
        <v>665</v>
      </c>
      <c r="B667" t="s">
        <v>647</v>
      </c>
      <c r="C667" t="s">
        <v>1493</v>
      </c>
      <c r="D667" s="2" t="s">
        <v>2370</v>
      </c>
      <c r="E667" t="s">
        <v>2706</v>
      </c>
    </row>
    <row r="668" spans="1:5">
      <c r="A668" s="1">
        <v>666</v>
      </c>
      <c r="B668" t="s">
        <v>648</v>
      </c>
      <c r="C668" t="s">
        <v>1494</v>
      </c>
      <c r="D668" s="2" t="s">
        <v>2371</v>
      </c>
      <c r="E668" t="s">
        <v>2706</v>
      </c>
    </row>
    <row r="669" spans="1:5">
      <c r="A669" s="1">
        <v>667</v>
      </c>
      <c r="B669" t="s">
        <v>649</v>
      </c>
      <c r="C669" t="s">
        <v>990</v>
      </c>
      <c r="D669" s="2" t="s">
        <v>2372</v>
      </c>
      <c r="E669" t="s">
        <v>2706</v>
      </c>
    </row>
    <row r="670" spans="1:5">
      <c r="A670" s="1">
        <v>668</v>
      </c>
      <c r="B670" t="s">
        <v>590</v>
      </c>
      <c r="C670" t="s">
        <v>1495</v>
      </c>
      <c r="D670" s="2" t="s">
        <v>2373</v>
      </c>
      <c r="E670" t="s">
        <v>2706</v>
      </c>
    </row>
    <row r="671" spans="1:5">
      <c r="A671" s="1">
        <v>669</v>
      </c>
      <c r="B671" t="s">
        <v>650</v>
      </c>
      <c r="C671" t="s">
        <v>1223</v>
      </c>
      <c r="D671" s="2" t="s">
        <v>2374</v>
      </c>
      <c r="E671" t="s">
        <v>2706</v>
      </c>
    </row>
    <row r="672" spans="1:5">
      <c r="A672" s="1">
        <v>670</v>
      </c>
      <c r="B672" t="s">
        <v>651</v>
      </c>
      <c r="C672" t="s">
        <v>1129</v>
      </c>
      <c r="D672" s="2" t="s">
        <v>2375</v>
      </c>
      <c r="E672" t="s">
        <v>2706</v>
      </c>
    </row>
    <row r="673" spans="1:5">
      <c r="A673" s="1">
        <v>671</v>
      </c>
      <c r="B673" t="s">
        <v>652</v>
      </c>
      <c r="C673" t="s">
        <v>1496</v>
      </c>
      <c r="D673" s="2" t="s">
        <v>2376</v>
      </c>
      <c r="E673" t="s">
        <v>2706</v>
      </c>
    </row>
    <row r="674" spans="1:5">
      <c r="A674" s="1">
        <v>672</v>
      </c>
      <c r="B674" t="s">
        <v>653</v>
      </c>
      <c r="C674" t="s">
        <v>1497</v>
      </c>
      <c r="D674" s="2" t="s">
        <v>2377</v>
      </c>
      <c r="E674" t="s">
        <v>2706</v>
      </c>
    </row>
    <row r="675" spans="1:5">
      <c r="A675" s="1">
        <v>673</v>
      </c>
      <c r="B675" t="s">
        <v>654</v>
      </c>
      <c r="C675" t="s">
        <v>1498</v>
      </c>
      <c r="D675" s="2" t="s">
        <v>2378</v>
      </c>
      <c r="E675" t="s">
        <v>2706</v>
      </c>
    </row>
    <row r="676" spans="1:5">
      <c r="A676" s="1">
        <v>674</v>
      </c>
      <c r="B676" t="s">
        <v>655</v>
      </c>
      <c r="C676" t="s">
        <v>1223</v>
      </c>
      <c r="D676" s="2" t="s">
        <v>2379</v>
      </c>
      <c r="E676" t="s">
        <v>2706</v>
      </c>
    </row>
    <row r="677" spans="1:5">
      <c r="A677" s="1">
        <v>675</v>
      </c>
      <c r="B677" t="s">
        <v>656</v>
      </c>
      <c r="C677" t="s">
        <v>1223</v>
      </c>
      <c r="D677" s="2" t="s">
        <v>2380</v>
      </c>
      <c r="E677" t="s">
        <v>2706</v>
      </c>
    </row>
    <row r="678" spans="1:5">
      <c r="A678" s="1">
        <v>676</v>
      </c>
      <c r="B678" t="s">
        <v>657</v>
      </c>
      <c r="C678" t="s">
        <v>1131</v>
      </c>
      <c r="D678" s="2" t="s">
        <v>2381</v>
      </c>
      <c r="E678" t="s">
        <v>2706</v>
      </c>
    </row>
    <row r="679" spans="1:5">
      <c r="A679" s="1">
        <v>677</v>
      </c>
      <c r="B679" t="s">
        <v>658</v>
      </c>
      <c r="C679" t="s">
        <v>1223</v>
      </c>
      <c r="D679" s="2" t="s">
        <v>2382</v>
      </c>
      <c r="E679" t="s">
        <v>2706</v>
      </c>
    </row>
    <row r="680" spans="1:5">
      <c r="A680" s="1">
        <v>678</v>
      </c>
      <c r="B680" t="s">
        <v>659</v>
      </c>
      <c r="C680" t="s">
        <v>1294</v>
      </c>
      <c r="D680" s="2" t="s">
        <v>2383</v>
      </c>
      <c r="E680" t="s">
        <v>2706</v>
      </c>
    </row>
    <row r="681" spans="1:5">
      <c r="A681" s="1">
        <v>679</v>
      </c>
      <c r="B681" t="s">
        <v>660</v>
      </c>
      <c r="C681" t="s">
        <v>1294</v>
      </c>
      <c r="D681" s="2" t="s">
        <v>2384</v>
      </c>
      <c r="E681" t="s">
        <v>2706</v>
      </c>
    </row>
    <row r="682" spans="1:5">
      <c r="A682" s="1">
        <v>680</v>
      </c>
      <c r="B682" t="s">
        <v>661</v>
      </c>
      <c r="C682" t="s">
        <v>1499</v>
      </c>
      <c r="D682" s="2" t="s">
        <v>2385</v>
      </c>
      <c r="E682" t="s">
        <v>2706</v>
      </c>
    </row>
    <row r="683" spans="1:5">
      <c r="A683" s="1">
        <v>681</v>
      </c>
      <c r="B683" t="s">
        <v>662</v>
      </c>
      <c r="C683" t="s">
        <v>1500</v>
      </c>
      <c r="D683" s="2" t="s">
        <v>2386</v>
      </c>
      <c r="E683" t="s">
        <v>2706</v>
      </c>
    </row>
    <row r="684" spans="1:5">
      <c r="A684" s="1">
        <v>682</v>
      </c>
      <c r="B684" t="s">
        <v>663</v>
      </c>
      <c r="C684" t="s">
        <v>980</v>
      </c>
      <c r="D684" s="2" t="s">
        <v>2387</v>
      </c>
      <c r="E684" t="s">
        <v>2706</v>
      </c>
    </row>
    <row r="685" spans="1:5">
      <c r="A685" s="1">
        <v>683</v>
      </c>
      <c r="B685" t="s">
        <v>664</v>
      </c>
      <c r="C685" t="s">
        <v>1329</v>
      </c>
      <c r="D685" s="2" t="s">
        <v>2388</v>
      </c>
      <c r="E685" t="s">
        <v>2706</v>
      </c>
    </row>
    <row r="686" spans="1:5">
      <c r="A686" s="1">
        <v>684</v>
      </c>
      <c r="B686" t="s">
        <v>665</v>
      </c>
      <c r="C686" t="s">
        <v>1501</v>
      </c>
      <c r="D686" s="2" t="s">
        <v>2389</v>
      </c>
      <c r="E686" t="s">
        <v>2706</v>
      </c>
    </row>
    <row r="687" spans="1:5">
      <c r="A687" s="1">
        <v>685</v>
      </c>
      <c r="B687" t="s">
        <v>666</v>
      </c>
      <c r="C687" t="s">
        <v>1502</v>
      </c>
      <c r="D687" s="2" t="s">
        <v>2390</v>
      </c>
      <c r="E687" t="s">
        <v>2706</v>
      </c>
    </row>
    <row r="688" spans="1:5">
      <c r="A688" s="1">
        <v>686</v>
      </c>
      <c r="B688" t="s">
        <v>667</v>
      </c>
      <c r="C688" t="s">
        <v>1503</v>
      </c>
      <c r="D688" s="2" t="s">
        <v>2391</v>
      </c>
      <c r="E688" t="s">
        <v>2706</v>
      </c>
    </row>
    <row r="689" spans="1:5">
      <c r="A689" s="1">
        <v>687</v>
      </c>
      <c r="B689" t="s">
        <v>668</v>
      </c>
      <c r="C689" t="s">
        <v>1204</v>
      </c>
      <c r="D689" s="2" t="s">
        <v>2392</v>
      </c>
      <c r="E689" t="s">
        <v>2709</v>
      </c>
    </row>
    <row r="690" spans="1:5">
      <c r="A690" s="1">
        <v>688</v>
      </c>
      <c r="B690" t="s">
        <v>669</v>
      </c>
      <c r="C690" t="s">
        <v>1504</v>
      </c>
      <c r="D690" s="2" t="s">
        <v>2393</v>
      </c>
      <c r="E690" t="s">
        <v>2706</v>
      </c>
    </row>
    <row r="691" spans="1:5">
      <c r="A691" s="1">
        <v>689</v>
      </c>
      <c r="B691" t="s">
        <v>670</v>
      </c>
      <c r="C691" t="s">
        <v>988</v>
      </c>
      <c r="D691" s="2" t="s">
        <v>2394</v>
      </c>
      <c r="E691" t="s">
        <v>2706</v>
      </c>
    </row>
    <row r="692" spans="1:5">
      <c r="A692" s="1">
        <v>690</v>
      </c>
      <c r="B692" t="s">
        <v>671</v>
      </c>
      <c r="C692" t="s">
        <v>1407</v>
      </c>
      <c r="D692" s="2" t="s">
        <v>2395</v>
      </c>
      <c r="E692" t="s">
        <v>2706</v>
      </c>
    </row>
    <row r="693" spans="1:5">
      <c r="A693" s="1">
        <v>691</v>
      </c>
      <c r="B693" t="s">
        <v>672</v>
      </c>
      <c r="C693" t="s">
        <v>1129</v>
      </c>
      <c r="D693" s="2" t="s">
        <v>2396</v>
      </c>
      <c r="E693" t="s">
        <v>2706</v>
      </c>
    </row>
    <row r="694" spans="1:5">
      <c r="A694" s="1">
        <v>692</v>
      </c>
      <c r="B694" t="s">
        <v>673</v>
      </c>
      <c r="C694" t="s">
        <v>1185</v>
      </c>
      <c r="D694" s="2" t="s">
        <v>2397</v>
      </c>
      <c r="E694" t="s">
        <v>2706</v>
      </c>
    </row>
    <row r="695" spans="1:5">
      <c r="A695" s="1">
        <v>693</v>
      </c>
      <c r="B695" t="s">
        <v>674</v>
      </c>
      <c r="C695" t="s">
        <v>1505</v>
      </c>
      <c r="D695" s="2" t="s">
        <v>2398</v>
      </c>
      <c r="E695" t="s">
        <v>2706</v>
      </c>
    </row>
    <row r="696" spans="1:5">
      <c r="A696" s="1">
        <v>694</v>
      </c>
      <c r="B696" t="s">
        <v>675</v>
      </c>
      <c r="C696" t="s">
        <v>1056</v>
      </c>
      <c r="D696" s="2" t="s">
        <v>2399</v>
      </c>
      <c r="E696" t="s">
        <v>2706</v>
      </c>
    </row>
    <row r="697" spans="1:5">
      <c r="A697" s="1">
        <v>695</v>
      </c>
      <c r="B697" t="s">
        <v>676</v>
      </c>
      <c r="C697" t="s">
        <v>1506</v>
      </c>
      <c r="D697" s="2" t="s">
        <v>2400</v>
      </c>
      <c r="E697" t="s">
        <v>2706</v>
      </c>
    </row>
    <row r="698" spans="1:5">
      <c r="A698" s="1">
        <v>696</v>
      </c>
      <c r="B698" t="s">
        <v>677</v>
      </c>
      <c r="C698" t="s">
        <v>1507</v>
      </c>
      <c r="D698" s="2" t="s">
        <v>2401</v>
      </c>
      <c r="E698" t="s">
        <v>2706</v>
      </c>
    </row>
    <row r="699" spans="1:5">
      <c r="A699" s="1">
        <v>697</v>
      </c>
      <c r="B699" t="s">
        <v>678</v>
      </c>
      <c r="C699" t="s">
        <v>1502</v>
      </c>
      <c r="D699" s="2" t="s">
        <v>2402</v>
      </c>
      <c r="E699" t="s">
        <v>2706</v>
      </c>
    </row>
    <row r="700" spans="1:5">
      <c r="A700" s="1">
        <v>698</v>
      </c>
      <c r="B700" t="s">
        <v>679</v>
      </c>
      <c r="C700" t="s">
        <v>1508</v>
      </c>
      <c r="D700" s="2" t="s">
        <v>2403</v>
      </c>
      <c r="E700" t="s">
        <v>2706</v>
      </c>
    </row>
    <row r="701" spans="1:5">
      <c r="A701" s="1">
        <v>699</v>
      </c>
      <c r="B701" t="s">
        <v>680</v>
      </c>
      <c r="C701" t="s">
        <v>1509</v>
      </c>
      <c r="D701" s="2" t="s">
        <v>2404</v>
      </c>
      <c r="E701" t="s">
        <v>2706</v>
      </c>
    </row>
    <row r="702" spans="1:5">
      <c r="A702" s="1">
        <v>700</v>
      </c>
      <c r="B702" t="s">
        <v>681</v>
      </c>
      <c r="C702" t="s">
        <v>1510</v>
      </c>
      <c r="D702" s="2" t="s">
        <v>2405</v>
      </c>
      <c r="E702" t="s">
        <v>2706</v>
      </c>
    </row>
    <row r="703" spans="1:5">
      <c r="A703" s="1">
        <v>701</v>
      </c>
      <c r="B703" t="s">
        <v>682</v>
      </c>
      <c r="C703" t="s">
        <v>1511</v>
      </c>
      <c r="D703" s="2" t="s">
        <v>2406</v>
      </c>
      <c r="E703" t="s">
        <v>2706</v>
      </c>
    </row>
    <row r="704" spans="1:5">
      <c r="A704" s="1">
        <v>702</v>
      </c>
      <c r="B704" t="s">
        <v>683</v>
      </c>
      <c r="C704" t="s">
        <v>1512</v>
      </c>
      <c r="D704" s="2" t="s">
        <v>2407</v>
      </c>
      <c r="E704" t="s">
        <v>2706</v>
      </c>
    </row>
    <row r="705" spans="1:5">
      <c r="A705" s="1">
        <v>703</v>
      </c>
      <c r="B705" t="s">
        <v>684</v>
      </c>
      <c r="C705" t="s">
        <v>1007</v>
      </c>
      <c r="D705" s="2" t="s">
        <v>2408</v>
      </c>
      <c r="E705" t="s">
        <v>2706</v>
      </c>
    </row>
    <row r="706" spans="1:5">
      <c r="A706" s="1">
        <v>704</v>
      </c>
      <c r="B706" t="s">
        <v>685</v>
      </c>
      <c r="C706" t="s">
        <v>1513</v>
      </c>
      <c r="D706" s="2" t="s">
        <v>2409</v>
      </c>
      <c r="E706" t="s">
        <v>2706</v>
      </c>
    </row>
    <row r="707" spans="1:5">
      <c r="A707" s="1">
        <v>705</v>
      </c>
      <c r="B707" t="s">
        <v>686</v>
      </c>
      <c r="C707" t="s">
        <v>1514</v>
      </c>
      <c r="D707" s="2" t="s">
        <v>2410</v>
      </c>
      <c r="E707" t="s">
        <v>2706</v>
      </c>
    </row>
    <row r="708" spans="1:5">
      <c r="A708" s="1">
        <v>706</v>
      </c>
      <c r="B708" t="s">
        <v>687</v>
      </c>
      <c r="C708" t="s">
        <v>1515</v>
      </c>
      <c r="D708" s="2" t="s">
        <v>2411</v>
      </c>
      <c r="E708" t="s">
        <v>2706</v>
      </c>
    </row>
    <row r="709" spans="1:5">
      <c r="A709" s="1">
        <v>707</v>
      </c>
      <c r="B709" t="s">
        <v>688</v>
      </c>
      <c r="C709" t="s">
        <v>1098</v>
      </c>
      <c r="D709" s="2" t="s">
        <v>2412</v>
      </c>
      <c r="E709" t="s">
        <v>2709</v>
      </c>
    </row>
    <row r="710" spans="1:5">
      <c r="A710" s="1">
        <v>708</v>
      </c>
      <c r="B710" t="s">
        <v>689</v>
      </c>
      <c r="C710" t="s">
        <v>1516</v>
      </c>
      <c r="D710" s="2" t="s">
        <v>2413</v>
      </c>
      <c r="E710" t="s">
        <v>2706</v>
      </c>
    </row>
    <row r="711" spans="1:5">
      <c r="A711" s="1">
        <v>709</v>
      </c>
      <c r="B711" t="s">
        <v>690</v>
      </c>
      <c r="C711" t="s">
        <v>1517</v>
      </c>
      <c r="D711" s="2" t="s">
        <v>2414</v>
      </c>
      <c r="E711" t="s">
        <v>2706</v>
      </c>
    </row>
    <row r="712" spans="1:5">
      <c r="A712" s="1">
        <v>710</v>
      </c>
      <c r="B712" t="s">
        <v>691</v>
      </c>
      <c r="C712" t="s">
        <v>1518</v>
      </c>
      <c r="D712" s="2" t="s">
        <v>2415</v>
      </c>
      <c r="E712" t="s">
        <v>2706</v>
      </c>
    </row>
    <row r="713" spans="1:5">
      <c r="A713" s="1">
        <v>711</v>
      </c>
      <c r="B713" t="s">
        <v>692</v>
      </c>
      <c r="C713" t="s">
        <v>1519</v>
      </c>
      <c r="D713" s="2" t="s">
        <v>2416</v>
      </c>
      <c r="E713" t="s">
        <v>2706</v>
      </c>
    </row>
    <row r="714" spans="1:5">
      <c r="A714" s="1">
        <v>712</v>
      </c>
      <c r="B714" t="s">
        <v>693</v>
      </c>
      <c r="C714" t="s">
        <v>1520</v>
      </c>
      <c r="D714" s="2" t="s">
        <v>2417</v>
      </c>
      <c r="E714" t="s">
        <v>2706</v>
      </c>
    </row>
    <row r="715" spans="1:5">
      <c r="A715" s="1">
        <v>713</v>
      </c>
      <c r="B715" t="s">
        <v>694</v>
      </c>
      <c r="C715" t="s">
        <v>1521</v>
      </c>
      <c r="D715" s="2" t="s">
        <v>2418</v>
      </c>
      <c r="E715" t="s">
        <v>2706</v>
      </c>
    </row>
    <row r="716" spans="1:5">
      <c r="A716" s="1">
        <v>714</v>
      </c>
      <c r="B716" t="s">
        <v>695</v>
      </c>
      <c r="C716" t="s">
        <v>1522</v>
      </c>
      <c r="D716" s="2" t="s">
        <v>2419</v>
      </c>
      <c r="E716" t="s">
        <v>2706</v>
      </c>
    </row>
    <row r="717" spans="1:5">
      <c r="A717" s="1">
        <v>715</v>
      </c>
      <c r="B717" t="s">
        <v>696</v>
      </c>
      <c r="C717" t="s">
        <v>1300</v>
      </c>
      <c r="D717" s="2" t="s">
        <v>2420</v>
      </c>
      <c r="E717" t="s">
        <v>2706</v>
      </c>
    </row>
    <row r="718" spans="1:5">
      <c r="A718" s="1">
        <v>716</v>
      </c>
      <c r="B718" t="s">
        <v>697</v>
      </c>
      <c r="C718" t="s">
        <v>1523</v>
      </c>
      <c r="D718" s="2" t="s">
        <v>2421</v>
      </c>
      <c r="E718" t="s">
        <v>2706</v>
      </c>
    </row>
    <row r="719" spans="1:5">
      <c r="A719" s="1">
        <v>717</v>
      </c>
      <c r="B719" t="s">
        <v>698</v>
      </c>
      <c r="C719" t="s">
        <v>1364</v>
      </c>
      <c r="D719" s="2" t="s">
        <v>2422</v>
      </c>
      <c r="E719" t="s">
        <v>2706</v>
      </c>
    </row>
    <row r="720" spans="1:5">
      <c r="A720" s="1">
        <v>718</v>
      </c>
      <c r="B720" t="s">
        <v>699</v>
      </c>
      <c r="C720" t="s">
        <v>1524</v>
      </c>
      <c r="D720" s="2" t="s">
        <v>2423</v>
      </c>
      <c r="E720" t="s">
        <v>2706</v>
      </c>
    </row>
    <row r="721" spans="1:5">
      <c r="A721" s="1">
        <v>719</v>
      </c>
      <c r="B721" t="s">
        <v>700</v>
      </c>
      <c r="C721" t="s">
        <v>1525</v>
      </c>
      <c r="D721" s="2" t="s">
        <v>2424</v>
      </c>
      <c r="E721" t="s">
        <v>2706</v>
      </c>
    </row>
    <row r="722" spans="1:5">
      <c r="A722" s="1">
        <v>720</v>
      </c>
      <c r="B722" t="s">
        <v>701</v>
      </c>
      <c r="C722" t="s">
        <v>1364</v>
      </c>
      <c r="D722" s="2" t="s">
        <v>2425</v>
      </c>
      <c r="E722" t="s">
        <v>2706</v>
      </c>
    </row>
    <row r="723" spans="1:5">
      <c r="A723" s="1">
        <v>721</v>
      </c>
      <c r="B723" t="s">
        <v>702</v>
      </c>
      <c r="C723" t="s">
        <v>1522</v>
      </c>
      <c r="D723" s="2" t="s">
        <v>2426</v>
      </c>
      <c r="E723" t="s">
        <v>2706</v>
      </c>
    </row>
    <row r="724" spans="1:5">
      <c r="A724" s="1">
        <v>722</v>
      </c>
      <c r="B724" t="s">
        <v>703</v>
      </c>
      <c r="C724" t="s">
        <v>1324</v>
      </c>
      <c r="D724" s="2" t="s">
        <v>2427</v>
      </c>
      <c r="E724" t="s">
        <v>2706</v>
      </c>
    </row>
    <row r="725" spans="1:5">
      <c r="A725" s="1">
        <v>723</v>
      </c>
      <c r="B725" t="s">
        <v>704</v>
      </c>
      <c r="C725" t="s">
        <v>1526</v>
      </c>
      <c r="D725" s="2" t="s">
        <v>2428</v>
      </c>
      <c r="E725" t="s">
        <v>2706</v>
      </c>
    </row>
    <row r="726" spans="1:5">
      <c r="A726" s="1">
        <v>724</v>
      </c>
      <c r="B726" t="s">
        <v>705</v>
      </c>
      <c r="C726" t="s">
        <v>1349</v>
      </c>
      <c r="D726" s="2" t="s">
        <v>2429</v>
      </c>
      <c r="E726" t="s">
        <v>2706</v>
      </c>
    </row>
    <row r="727" spans="1:5">
      <c r="A727" s="1">
        <v>725</v>
      </c>
      <c r="B727" t="s">
        <v>706</v>
      </c>
      <c r="C727" t="s">
        <v>1477</v>
      </c>
      <c r="D727" s="2" t="s">
        <v>2430</v>
      </c>
      <c r="E727" t="s">
        <v>2706</v>
      </c>
    </row>
    <row r="728" spans="1:5">
      <c r="A728" s="1">
        <v>726</v>
      </c>
      <c r="B728" t="s">
        <v>707</v>
      </c>
      <c r="C728" t="s">
        <v>1364</v>
      </c>
      <c r="D728" s="2" t="s">
        <v>2431</v>
      </c>
      <c r="E728" t="s">
        <v>2706</v>
      </c>
    </row>
    <row r="729" spans="1:5">
      <c r="A729" s="1">
        <v>727</v>
      </c>
      <c r="B729" t="s">
        <v>708</v>
      </c>
      <c r="C729" t="s">
        <v>1364</v>
      </c>
      <c r="D729" s="2" t="s">
        <v>2432</v>
      </c>
      <c r="E729" t="s">
        <v>2706</v>
      </c>
    </row>
    <row r="730" spans="1:5">
      <c r="A730" s="1">
        <v>728</v>
      </c>
      <c r="B730" t="s">
        <v>709</v>
      </c>
      <c r="C730" t="s">
        <v>1527</v>
      </c>
      <c r="D730" s="2" t="s">
        <v>2433</v>
      </c>
      <c r="E730" t="s">
        <v>2706</v>
      </c>
    </row>
    <row r="731" spans="1:5">
      <c r="A731" s="1">
        <v>729</v>
      </c>
      <c r="B731" t="s">
        <v>710</v>
      </c>
      <c r="C731" t="s">
        <v>1528</v>
      </c>
      <c r="D731" s="2" t="s">
        <v>2434</v>
      </c>
      <c r="E731" t="s">
        <v>2706</v>
      </c>
    </row>
    <row r="732" spans="1:5">
      <c r="A732" s="1">
        <v>730</v>
      </c>
      <c r="B732" t="s">
        <v>711</v>
      </c>
      <c r="C732" t="s">
        <v>1529</v>
      </c>
      <c r="D732" s="2" t="s">
        <v>2435</v>
      </c>
      <c r="E732" t="s">
        <v>2706</v>
      </c>
    </row>
    <row r="733" spans="1:5">
      <c r="A733" s="1">
        <v>731</v>
      </c>
      <c r="B733" t="s">
        <v>712</v>
      </c>
      <c r="C733" t="s">
        <v>1364</v>
      </c>
      <c r="D733" s="2" t="s">
        <v>2436</v>
      </c>
      <c r="E733" t="s">
        <v>2706</v>
      </c>
    </row>
    <row r="734" spans="1:5">
      <c r="A734" s="1">
        <v>732</v>
      </c>
      <c r="B734" t="s">
        <v>713</v>
      </c>
      <c r="C734" t="s">
        <v>1448</v>
      </c>
      <c r="D734" s="2" t="s">
        <v>2437</v>
      </c>
      <c r="E734" t="s">
        <v>2706</v>
      </c>
    </row>
    <row r="735" spans="1:5">
      <c r="A735" s="1">
        <v>733</v>
      </c>
      <c r="B735" t="s">
        <v>714</v>
      </c>
      <c r="C735" t="s">
        <v>1414</v>
      </c>
      <c r="D735" s="2" t="s">
        <v>2438</v>
      </c>
      <c r="E735" t="s">
        <v>2706</v>
      </c>
    </row>
    <row r="736" spans="1:5">
      <c r="A736" s="1">
        <v>734</v>
      </c>
      <c r="B736" t="s">
        <v>715</v>
      </c>
      <c r="C736" t="s">
        <v>1479</v>
      </c>
      <c r="D736" s="2" t="s">
        <v>2439</v>
      </c>
      <c r="E736" t="s">
        <v>2706</v>
      </c>
    </row>
    <row r="737" spans="1:5">
      <c r="A737" s="1">
        <v>735</v>
      </c>
      <c r="B737" t="s">
        <v>716</v>
      </c>
      <c r="C737" t="s">
        <v>1530</v>
      </c>
      <c r="D737" s="2" t="s">
        <v>2440</v>
      </c>
      <c r="E737" t="s">
        <v>2706</v>
      </c>
    </row>
    <row r="738" spans="1:5">
      <c r="A738" s="1">
        <v>736</v>
      </c>
      <c r="B738" t="s">
        <v>716</v>
      </c>
      <c r="C738" t="s">
        <v>1361</v>
      </c>
      <c r="D738" s="2" t="s">
        <v>2441</v>
      </c>
      <c r="E738" t="s">
        <v>2706</v>
      </c>
    </row>
    <row r="739" spans="1:5">
      <c r="A739" s="1">
        <v>737</v>
      </c>
      <c r="B739" t="s">
        <v>717</v>
      </c>
      <c r="C739" t="s">
        <v>1349</v>
      </c>
      <c r="D739" s="2" t="s">
        <v>2442</v>
      </c>
      <c r="E739" t="s">
        <v>2706</v>
      </c>
    </row>
    <row r="740" spans="1:5">
      <c r="A740" s="1">
        <v>738</v>
      </c>
      <c r="B740" t="s">
        <v>718</v>
      </c>
      <c r="C740" t="s">
        <v>1531</v>
      </c>
      <c r="D740" s="2" t="s">
        <v>2443</v>
      </c>
      <c r="E740" t="s">
        <v>2706</v>
      </c>
    </row>
    <row r="741" spans="1:5">
      <c r="A741" s="1">
        <v>739</v>
      </c>
      <c r="B741" t="s">
        <v>719</v>
      </c>
      <c r="C741" t="s">
        <v>1532</v>
      </c>
      <c r="D741" s="2" t="s">
        <v>2444</v>
      </c>
      <c r="E741" t="s">
        <v>2706</v>
      </c>
    </row>
    <row r="742" spans="1:5">
      <c r="A742" s="1">
        <v>740</v>
      </c>
      <c r="B742" t="s">
        <v>720</v>
      </c>
      <c r="C742" t="s">
        <v>1533</v>
      </c>
      <c r="D742" s="2" t="s">
        <v>2445</v>
      </c>
      <c r="E742" t="s">
        <v>2706</v>
      </c>
    </row>
    <row r="743" spans="1:5">
      <c r="A743" s="1">
        <v>741</v>
      </c>
      <c r="B743" t="s">
        <v>721</v>
      </c>
      <c r="C743" t="s">
        <v>1534</v>
      </c>
      <c r="D743" s="2" t="s">
        <v>2446</v>
      </c>
      <c r="E743" t="s">
        <v>2706</v>
      </c>
    </row>
    <row r="744" spans="1:5">
      <c r="A744" s="1">
        <v>742</v>
      </c>
      <c r="B744" t="s">
        <v>722</v>
      </c>
      <c r="C744" t="s">
        <v>1535</v>
      </c>
      <c r="D744" s="2" t="s">
        <v>2447</v>
      </c>
      <c r="E744" t="s">
        <v>2706</v>
      </c>
    </row>
    <row r="745" spans="1:5">
      <c r="A745" s="1">
        <v>743</v>
      </c>
      <c r="B745" t="s">
        <v>723</v>
      </c>
      <c r="C745" t="s">
        <v>1536</v>
      </c>
      <c r="D745" s="2" t="s">
        <v>2448</v>
      </c>
      <c r="E745" t="s">
        <v>2706</v>
      </c>
    </row>
    <row r="746" spans="1:5">
      <c r="A746" s="1">
        <v>744</v>
      </c>
      <c r="B746" t="s">
        <v>724</v>
      </c>
      <c r="C746" t="s">
        <v>1246</v>
      </c>
      <c r="D746" s="2" t="s">
        <v>2449</v>
      </c>
      <c r="E746" t="s">
        <v>2706</v>
      </c>
    </row>
    <row r="747" spans="1:5">
      <c r="A747" s="1">
        <v>745</v>
      </c>
      <c r="B747" t="s">
        <v>725</v>
      </c>
      <c r="C747" t="s">
        <v>1128</v>
      </c>
      <c r="D747" s="2" t="s">
        <v>2450</v>
      </c>
      <c r="E747" t="s">
        <v>2706</v>
      </c>
    </row>
    <row r="748" spans="1:5">
      <c r="A748" s="1">
        <v>746</v>
      </c>
      <c r="B748" t="s">
        <v>726</v>
      </c>
      <c r="C748" t="s">
        <v>998</v>
      </c>
      <c r="D748" s="2" t="s">
        <v>2451</v>
      </c>
      <c r="E748" t="s">
        <v>2718</v>
      </c>
    </row>
    <row r="749" spans="1:5">
      <c r="A749" s="1">
        <v>747</v>
      </c>
      <c r="B749" t="s">
        <v>727</v>
      </c>
      <c r="C749" t="s">
        <v>1537</v>
      </c>
      <c r="D749" s="2" t="s">
        <v>2452</v>
      </c>
      <c r="E749" t="s">
        <v>2706</v>
      </c>
    </row>
    <row r="750" spans="1:5">
      <c r="A750" s="1">
        <v>748</v>
      </c>
      <c r="B750" t="s">
        <v>728</v>
      </c>
      <c r="C750" t="s">
        <v>1538</v>
      </c>
      <c r="D750" s="2" t="s">
        <v>2453</v>
      </c>
      <c r="E750" t="s">
        <v>2706</v>
      </c>
    </row>
    <row r="751" spans="1:5">
      <c r="A751" s="1">
        <v>749</v>
      </c>
      <c r="B751" t="s">
        <v>729</v>
      </c>
      <c r="C751" t="s">
        <v>1539</v>
      </c>
      <c r="D751" s="2" t="s">
        <v>2454</v>
      </c>
      <c r="E751" t="s">
        <v>2706</v>
      </c>
    </row>
    <row r="752" spans="1:5">
      <c r="A752" s="1">
        <v>750</v>
      </c>
      <c r="B752" t="s">
        <v>730</v>
      </c>
      <c r="C752" t="s">
        <v>1540</v>
      </c>
      <c r="D752" s="2" t="s">
        <v>2455</v>
      </c>
      <c r="E752" t="s">
        <v>2706</v>
      </c>
    </row>
    <row r="753" spans="1:5">
      <c r="A753" s="1">
        <v>751</v>
      </c>
      <c r="B753" t="s">
        <v>731</v>
      </c>
      <c r="C753" t="s">
        <v>1541</v>
      </c>
      <c r="D753" s="2" t="s">
        <v>2456</v>
      </c>
      <c r="E753" t="s">
        <v>2706</v>
      </c>
    </row>
    <row r="754" spans="1:5">
      <c r="A754" s="1">
        <v>752</v>
      </c>
      <c r="B754" t="s">
        <v>732</v>
      </c>
      <c r="C754" t="s">
        <v>1542</v>
      </c>
      <c r="D754" s="2" t="s">
        <v>2457</v>
      </c>
      <c r="E754" t="s">
        <v>2706</v>
      </c>
    </row>
    <row r="755" spans="1:5">
      <c r="A755" s="1">
        <v>753</v>
      </c>
      <c r="B755" t="s">
        <v>733</v>
      </c>
      <c r="C755" t="s">
        <v>1543</v>
      </c>
      <c r="D755" s="2" t="s">
        <v>2458</v>
      </c>
      <c r="E755" t="s">
        <v>2706</v>
      </c>
    </row>
    <row r="756" spans="1:5">
      <c r="A756" s="1">
        <v>754</v>
      </c>
      <c r="B756" t="s">
        <v>734</v>
      </c>
      <c r="C756" t="s">
        <v>1544</v>
      </c>
      <c r="D756" s="2" t="s">
        <v>2459</v>
      </c>
      <c r="E756" t="s">
        <v>2706</v>
      </c>
    </row>
    <row r="757" spans="1:5">
      <c r="A757" s="1">
        <v>755</v>
      </c>
      <c r="B757" t="s">
        <v>174</v>
      </c>
      <c r="C757" t="s">
        <v>1319</v>
      </c>
      <c r="D757" s="2" t="s">
        <v>2460</v>
      </c>
      <c r="E757" t="s">
        <v>2706</v>
      </c>
    </row>
    <row r="758" spans="1:5">
      <c r="A758" s="1">
        <v>756</v>
      </c>
      <c r="B758" t="s">
        <v>735</v>
      </c>
      <c r="C758" t="s">
        <v>1329</v>
      </c>
      <c r="D758" s="2" t="s">
        <v>2461</v>
      </c>
      <c r="E758" t="s">
        <v>2706</v>
      </c>
    </row>
    <row r="759" spans="1:5">
      <c r="A759" s="1">
        <v>757</v>
      </c>
      <c r="B759" t="s">
        <v>736</v>
      </c>
      <c r="C759" t="s">
        <v>1545</v>
      </c>
      <c r="D759" s="2" t="s">
        <v>2462</v>
      </c>
      <c r="E759" t="s">
        <v>2706</v>
      </c>
    </row>
    <row r="760" spans="1:5">
      <c r="A760" s="1">
        <v>758</v>
      </c>
      <c r="B760" t="s">
        <v>737</v>
      </c>
      <c r="C760" t="s">
        <v>1421</v>
      </c>
      <c r="D760" s="2" t="s">
        <v>2463</v>
      </c>
      <c r="E760" t="s">
        <v>2706</v>
      </c>
    </row>
    <row r="761" spans="1:5">
      <c r="A761" s="1">
        <v>759</v>
      </c>
      <c r="B761" t="s">
        <v>738</v>
      </c>
      <c r="C761" t="s">
        <v>1546</v>
      </c>
      <c r="D761" s="2" t="s">
        <v>2464</v>
      </c>
      <c r="E761" t="s">
        <v>2706</v>
      </c>
    </row>
    <row r="762" spans="1:5">
      <c r="A762" s="1">
        <v>760</v>
      </c>
      <c r="B762" t="s">
        <v>739</v>
      </c>
      <c r="C762" t="s">
        <v>1488</v>
      </c>
      <c r="D762" s="2" t="s">
        <v>2465</v>
      </c>
      <c r="E762" t="s">
        <v>2706</v>
      </c>
    </row>
    <row r="763" spans="1:5">
      <c r="A763" s="1">
        <v>761</v>
      </c>
      <c r="B763" t="s">
        <v>740</v>
      </c>
      <c r="C763" t="s">
        <v>1547</v>
      </c>
      <c r="D763" s="2" t="s">
        <v>2466</v>
      </c>
      <c r="E763" t="s">
        <v>2706</v>
      </c>
    </row>
    <row r="764" spans="1:5">
      <c r="A764" s="1">
        <v>762</v>
      </c>
      <c r="B764" t="s">
        <v>741</v>
      </c>
      <c r="C764" t="s">
        <v>1548</v>
      </c>
      <c r="D764" s="2" t="s">
        <v>2467</v>
      </c>
      <c r="E764" t="s">
        <v>2706</v>
      </c>
    </row>
    <row r="765" spans="1:5">
      <c r="A765" s="1">
        <v>763</v>
      </c>
      <c r="B765" t="s">
        <v>742</v>
      </c>
      <c r="C765" t="s">
        <v>1549</v>
      </c>
      <c r="D765" s="2" t="s">
        <v>2468</v>
      </c>
      <c r="E765" t="s">
        <v>2706</v>
      </c>
    </row>
    <row r="766" spans="1:5">
      <c r="A766" s="1">
        <v>764</v>
      </c>
      <c r="B766" t="s">
        <v>743</v>
      </c>
      <c r="C766" t="s">
        <v>1550</v>
      </c>
      <c r="D766" s="2" t="s">
        <v>2469</v>
      </c>
      <c r="E766" t="s">
        <v>2706</v>
      </c>
    </row>
    <row r="767" spans="1:5">
      <c r="A767" s="1">
        <v>765</v>
      </c>
      <c r="B767" t="s">
        <v>78</v>
      </c>
      <c r="C767" t="s">
        <v>1551</v>
      </c>
      <c r="D767" s="2" t="s">
        <v>2470</v>
      </c>
      <c r="E767" t="s">
        <v>2706</v>
      </c>
    </row>
    <row r="768" spans="1:5">
      <c r="A768" s="1">
        <v>766</v>
      </c>
      <c r="B768" t="s">
        <v>744</v>
      </c>
      <c r="C768" t="s">
        <v>1552</v>
      </c>
      <c r="D768" s="2" t="s">
        <v>2471</v>
      </c>
      <c r="E768" t="s">
        <v>2706</v>
      </c>
    </row>
    <row r="769" spans="1:5">
      <c r="A769" s="1">
        <v>767</v>
      </c>
      <c r="B769" t="s">
        <v>745</v>
      </c>
      <c r="C769" t="s">
        <v>1186</v>
      </c>
      <c r="D769" s="2" t="s">
        <v>2472</v>
      </c>
      <c r="E769" t="s">
        <v>2706</v>
      </c>
    </row>
    <row r="770" spans="1:5">
      <c r="A770" s="1">
        <v>768</v>
      </c>
      <c r="B770" t="s">
        <v>746</v>
      </c>
      <c r="C770" t="s">
        <v>1553</v>
      </c>
      <c r="D770" s="2" t="s">
        <v>2473</v>
      </c>
      <c r="E770" t="s">
        <v>2706</v>
      </c>
    </row>
    <row r="771" spans="1:5">
      <c r="A771" s="1">
        <v>769</v>
      </c>
      <c r="B771" t="s">
        <v>747</v>
      </c>
      <c r="C771" t="s">
        <v>1443</v>
      </c>
      <c r="D771" s="2" t="s">
        <v>2474</v>
      </c>
      <c r="E771" t="s">
        <v>2706</v>
      </c>
    </row>
    <row r="772" spans="1:5">
      <c r="A772" s="1">
        <v>770</v>
      </c>
      <c r="B772" t="s">
        <v>748</v>
      </c>
      <c r="C772" t="s">
        <v>1217</v>
      </c>
      <c r="D772" s="2" t="s">
        <v>2475</v>
      </c>
      <c r="E772" t="s">
        <v>2706</v>
      </c>
    </row>
    <row r="773" spans="1:5">
      <c r="A773" s="1">
        <v>771</v>
      </c>
      <c r="B773" t="s">
        <v>749</v>
      </c>
      <c r="C773" t="s">
        <v>1337</v>
      </c>
      <c r="D773" s="2" t="s">
        <v>2476</v>
      </c>
      <c r="E773" t="s">
        <v>2706</v>
      </c>
    </row>
    <row r="774" spans="1:5">
      <c r="A774" s="1">
        <v>772</v>
      </c>
      <c r="B774" t="s">
        <v>750</v>
      </c>
      <c r="C774" t="s">
        <v>972</v>
      </c>
      <c r="D774" s="2" t="s">
        <v>2477</v>
      </c>
      <c r="E774" t="s">
        <v>2706</v>
      </c>
    </row>
    <row r="775" spans="1:5">
      <c r="A775" s="1">
        <v>773</v>
      </c>
      <c r="B775" t="s">
        <v>751</v>
      </c>
      <c r="C775" t="s">
        <v>1554</v>
      </c>
      <c r="D775" s="2" t="s">
        <v>2478</v>
      </c>
      <c r="E775" t="s">
        <v>2706</v>
      </c>
    </row>
    <row r="776" spans="1:5">
      <c r="A776" s="1">
        <v>774</v>
      </c>
      <c r="B776" t="s">
        <v>752</v>
      </c>
      <c r="C776" t="s">
        <v>1300</v>
      </c>
      <c r="D776" s="2" t="s">
        <v>2479</v>
      </c>
      <c r="E776" t="s">
        <v>2706</v>
      </c>
    </row>
    <row r="777" spans="1:5">
      <c r="A777" s="1">
        <v>775</v>
      </c>
      <c r="B777" t="s">
        <v>753</v>
      </c>
      <c r="C777" t="s">
        <v>1555</v>
      </c>
      <c r="D777" s="2" t="s">
        <v>2480</v>
      </c>
      <c r="E777" t="s">
        <v>2706</v>
      </c>
    </row>
    <row r="778" spans="1:5">
      <c r="A778" s="1">
        <v>776</v>
      </c>
      <c r="B778" t="s">
        <v>754</v>
      </c>
      <c r="C778" t="s">
        <v>1556</v>
      </c>
      <c r="D778" s="2" t="s">
        <v>2481</v>
      </c>
      <c r="E778" t="s">
        <v>2706</v>
      </c>
    </row>
    <row r="779" spans="1:5">
      <c r="A779" s="1">
        <v>777</v>
      </c>
      <c r="B779" t="s">
        <v>755</v>
      </c>
      <c r="C779" t="s">
        <v>1364</v>
      </c>
      <c r="D779" s="2" t="s">
        <v>2482</v>
      </c>
      <c r="E779" t="s">
        <v>2706</v>
      </c>
    </row>
    <row r="780" spans="1:5">
      <c r="A780" s="1">
        <v>778</v>
      </c>
      <c r="B780" t="s">
        <v>714</v>
      </c>
      <c r="C780" t="s">
        <v>1557</v>
      </c>
      <c r="D780" s="2" t="s">
        <v>2483</v>
      </c>
      <c r="E780" t="s">
        <v>2706</v>
      </c>
    </row>
    <row r="781" spans="1:5">
      <c r="A781" s="1">
        <v>779</v>
      </c>
      <c r="B781" t="s">
        <v>756</v>
      </c>
      <c r="C781" t="s">
        <v>1364</v>
      </c>
      <c r="D781" s="2" t="s">
        <v>2484</v>
      </c>
      <c r="E781" t="s">
        <v>2706</v>
      </c>
    </row>
    <row r="782" spans="1:5">
      <c r="A782" s="1">
        <v>780</v>
      </c>
      <c r="B782" t="s">
        <v>757</v>
      </c>
      <c r="C782" t="s">
        <v>1558</v>
      </c>
      <c r="D782" s="2" t="s">
        <v>2485</v>
      </c>
      <c r="E782" t="s">
        <v>2706</v>
      </c>
    </row>
    <row r="783" spans="1:5">
      <c r="A783" s="1">
        <v>781</v>
      </c>
      <c r="B783" t="s">
        <v>758</v>
      </c>
      <c r="C783" t="s">
        <v>1559</v>
      </c>
      <c r="D783" s="2" t="s">
        <v>2486</v>
      </c>
      <c r="E783" t="s">
        <v>2706</v>
      </c>
    </row>
    <row r="784" spans="1:5">
      <c r="A784" s="1">
        <v>782</v>
      </c>
      <c r="B784" t="s">
        <v>759</v>
      </c>
      <c r="C784" t="s">
        <v>1560</v>
      </c>
      <c r="D784" s="2" t="s">
        <v>2487</v>
      </c>
      <c r="E784" t="s">
        <v>2706</v>
      </c>
    </row>
    <row r="785" spans="1:5">
      <c r="A785" s="1">
        <v>783</v>
      </c>
      <c r="B785" t="s">
        <v>760</v>
      </c>
      <c r="C785" t="s">
        <v>1364</v>
      </c>
      <c r="D785" s="2" t="s">
        <v>2488</v>
      </c>
      <c r="E785" t="s">
        <v>2706</v>
      </c>
    </row>
    <row r="786" spans="1:5">
      <c r="A786" s="1">
        <v>784</v>
      </c>
      <c r="B786" t="s">
        <v>761</v>
      </c>
      <c r="C786" t="s">
        <v>1275</v>
      </c>
      <c r="D786" s="2" t="s">
        <v>2489</v>
      </c>
      <c r="E786" t="s">
        <v>2706</v>
      </c>
    </row>
    <row r="787" spans="1:5">
      <c r="A787" s="1">
        <v>785</v>
      </c>
      <c r="B787" t="s">
        <v>762</v>
      </c>
      <c r="C787" t="s">
        <v>1522</v>
      </c>
      <c r="D787" s="2" t="s">
        <v>2490</v>
      </c>
      <c r="E787" t="s">
        <v>2706</v>
      </c>
    </row>
    <row r="788" spans="1:5">
      <c r="A788" s="1">
        <v>786</v>
      </c>
      <c r="B788" t="s">
        <v>763</v>
      </c>
      <c r="C788" t="s">
        <v>1522</v>
      </c>
      <c r="D788" s="2" t="s">
        <v>2491</v>
      </c>
      <c r="E788" t="s">
        <v>2706</v>
      </c>
    </row>
    <row r="789" spans="1:5">
      <c r="A789" s="1">
        <v>787</v>
      </c>
      <c r="B789" t="s">
        <v>764</v>
      </c>
      <c r="C789" t="s">
        <v>1561</v>
      </c>
      <c r="D789" s="2" t="s">
        <v>2492</v>
      </c>
      <c r="E789" t="s">
        <v>2706</v>
      </c>
    </row>
    <row r="790" spans="1:5">
      <c r="A790" s="1">
        <v>788</v>
      </c>
      <c r="B790" t="s">
        <v>765</v>
      </c>
      <c r="C790" t="s">
        <v>1562</v>
      </c>
      <c r="D790" s="2" t="s">
        <v>2493</v>
      </c>
      <c r="E790" t="s">
        <v>2706</v>
      </c>
    </row>
    <row r="791" spans="1:5">
      <c r="A791" s="1">
        <v>789</v>
      </c>
      <c r="B791" t="s">
        <v>766</v>
      </c>
      <c r="C791" t="s">
        <v>1562</v>
      </c>
      <c r="D791" s="2" t="s">
        <v>2494</v>
      </c>
      <c r="E791" t="s">
        <v>2706</v>
      </c>
    </row>
    <row r="792" spans="1:5">
      <c r="A792" s="1">
        <v>790</v>
      </c>
      <c r="B792" t="s">
        <v>767</v>
      </c>
      <c r="C792" t="s">
        <v>1539</v>
      </c>
      <c r="D792" s="2" t="s">
        <v>2495</v>
      </c>
      <c r="E792" t="s">
        <v>2706</v>
      </c>
    </row>
    <row r="793" spans="1:5">
      <c r="A793" s="1">
        <v>791</v>
      </c>
      <c r="B793" t="s">
        <v>768</v>
      </c>
      <c r="C793" t="s">
        <v>1563</v>
      </c>
      <c r="D793" s="2" t="s">
        <v>2496</v>
      </c>
      <c r="E793" t="s">
        <v>2706</v>
      </c>
    </row>
    <row r="794" spans="1:5">
      <c r="A794" s="1">
        <v>792</v>
      </c>
      <c r="B794" t="s">
        <v>769</v>
      </c>
      <c r="C794" t="s">
        <v>1179</v>
      </c>
      <c r="D794" s="2" t="s">
        <v>2497</v>
      </c>
      <c r="E794" t="s">
        <v>2706</v>
      </c>
    </row>
    <row r="795" spans="1:5">
      <c r="A795" s="1">
        <v>793</v>
      </c>
      <c r="B795" t="s">
        <v>770</v>
      </c>
      <c r="C795" t="s">
        <v>1564</v>
      </c>
      <c r="D795" s="2" t="s">
        <v>2498</v>
      </c>
      <c r="E795" t="s">
        <v>2706</v>
      </c>
    </row>
    <row r="796" spans="1:5">
      <c r="A796" s="1">
        <v>794</v>
      </c>
      <c r="B796" t="s">
        <v>771</v>
      </c>
      <c r="C796" t="s">
        <v>1520</v>
      </c>
      <c r="D796" s="2" t="s">
        <v>2499</v>
      </c>
      <c r="E796" t="s">
        <v>2706</v>
      </c>
    </row>
    <row r="797" spans="1:5">
      <c r="A797" s="1">
        <v>795</v>
      </c>
      <c r="B797" t="s">
        <v>772</v>
      </c>
      <c r="C797" t="s">
        <v>1088</v>
      </c>
      <c r="D797" s="2" t="s">
        <v>2500</v>
      </c>
      <c r="E797" t="s">
        <v>2706</v>
      </c>
    </row>
    <row r="798" spans="1:5">
      <c r="A798" s="1">
        <v>796</v>
      </c>
      <c r="B798" t="s">
        <v>773</v>
      </c>
      <c r="C798" t="s">
        <v>1215</v>
      </c>
      <c r="D798" s="2" t="s">
        <v>2501</v>
      </c>
      <c r="E798" t="s">
        <v>2706</v>
      </c>
    </row>
    <row r="799" spans="1:5">
      <c r="A799" s="1">
        <v>797</v>
      </c>
      <c r="B799" t="s">
        <v>774</v>
      </c>
      <c r="C799" t="s">
        <v>1565</v>
      </c>
      <c r="D799" s="2" t="s">
        <v>2502</v>
      </c>
      <c r="E799" t="s">
        <v>2706</v>
      </c>
    </row>
    <row r="800" spans="1:5">
      <c r="A800" s="1">
        <v>798</v>
      </c>
      <c r="B800" t="s">
        <v>775</v>
      </c>
      <c r="C800" t="s">
        <v>1155</v>
      </c>
      <c r="D800" s="2" t="s">
        <v>2503</v>
      </c>
      <c r="E800" t="s">
        <v>2706</v>
      </c>
    </row>
    <row r="801" spans="1:5">
      <c r="A801" s="1">
        <v>799</v>
      </c>
      <c r="B801" t="s">
        <v>776</v>
      </c>
      <c r="C801" t="s">
        <v>1566</v>
      </c>
      <c r="D801" s="2" t="s">
        <v>2504</v>
      </c>
      <c r="E801" t="s">
        <v>2706</v>
      </c>
    </row>
    <row r="802" spans="1:5">
      <c r="A802" s="1">
        <v>800</v>
      </c>
      <c r="B802" t="s">
        <v>777</v>
      </c>
      <c r="C802" t="s">
        <v>1567</v>
      </c>
      <c r="D802" s="2" t="s">
        <v>2505</v>
      </c>
      <c r="E802" t="s">
        <v>2706</v>
      </c>
    </row>
    <row r="803" spans="1:5">
      <c r="A803" s="1">
        <v>801</v>
      </c>
      <c r="B803" t="s">
        <v>778</v>
      </c>
      <c r="C803" t="s">
        <v>1568</v>
      </c>
      <c r="D803" s="2" t="s">
        <v>2506</v>
      </c>
      <c r="E803" t="s">
        <v>2706</v>
      </c>
    </row>
    <row r="804" spans="1:5">
      <c r="A804" s="1">
        <v>802</v>
      </c>
      <c r="B804" t="s">
        <v>779</v>
      </c>
      <c r="C804" t="s">
        <v>1269</v>
      </c>
      <c r="D804" s="2" t="s">
        <v>2507</v>
      </c>
      <c r="E804" t="s">
        <v>2706</v>
      </c>
    </row>
    <row r="805" spans="1:5">
      <c r="A805" s="1">
        <v>803</v>
      </c>
      <c r="B805" t="s">
        <v>780</v>
      </c>
      <c r="C805" t="s">
        <v>1569</v>
      </c>
      <c r="D805" s="2" t="s">
        <v>2508</v>
      </c>
      <c r="E805" t="s">
        <v>2706</v>
      </c>
    </row>
    <row r="806" spans="1:5">
      <c r="A806" s="1">
        <v>804</v>
      </c>
      <c r="B806" t="s">
        <v>781</v>
      </c>
      <c r="C806" t="s">
        <v>1570</v>
      </c>
      <c r="D806" s="2" t="s">
        <v>2509</v>
      </c>
      <c r="E806" t="s">
        <v>2706</v>
      </c>
    </row>
    <row r="807" spans="1:5">
      <c r="A807" s="1">
        <v>805</v>
      </c>
      <c r="B807" t="s">
        <v>782</v>
      </c>
      <c r="C807" t="s">
        <v>1332</v>
      </c>
      <c r="D807" s="2" t="s">
        <v>2510</v>
      </c>
      <c r="E807" t="s">
        <v>2706</v>
      </c>
    </row>
    <row r="808" spans="1:5">
      <c r="A808" s="1">
        <v>806</v>
      </c>
      <c r="B808" t="s">
        <v>783</v>
      </c>
      <c r="C808" t="s">
        <v>1571</v>
      </c>
      <c r="D808" s="2" t="s">
        <v>2511</v>
      </c>
      <c r="E808" t="s">
        <v>2706</v>
      </c>
    </row>
    <row r="809" spans="1:5">
      <c r="A809" s="1">
        <v>807</v>
      </c>
      <c r="B809" t="s">
        <v>784</v>
      </c>
      <c r="C809" t="s">
        <v>1006</v>
      </c>
      <c r="D809" s="2" t="s">
        <v>2512</v>
      </c>
      <c r="E809" t="s">
        <v>2706</v>
      </c>
    </row>
    <row r="810" spans="1:5">
      <c r="A810" s="1">
        <v>808</v>
      </c>
      <c r="B810" t="s">
        <v>785</v>
      </c>
      <c r="C810" t="s">
        <v>1572</v>
      </c>
      <c r="D810" s="2" t="s">
        <v>2513</v>
      </c>
      <c r="E810" t="s">
        <v>2706</v>
      </c>
    </row>
    <row r="811" spans="1:5">
      <c r="A811" s="1">
        <v>809</v>
      </c>
      <c r="B811" t="s">
        <v>786</v>
      </c>
      <c r="C811" t="s">
        <v>1573</v>
      </c>
      <c r="D811" s="2" t="s">
        <v>2514</v>
      </c>
      <c r="E811" t="s">
        <v>2706</v>
      </c>
    </row>
    <row r="812" spans="1:5">
      <c r="A812" s="1">
        <v>810</v>
      </c>
      <c r="B812" t="s">
        <v>787</v>
      </c>
      <c r="C812" t="s">
        <v>1479</v>
      </c>
      <c r="D812" s="2" t="s">
        <v>2515</v>
      </c>
      <c r="E812" t="s">
        <v>2706</v>
      </c>
    </row>
    <row r="813" spans="1:5">
      <c r="A813" s="1">
        <v>811</v>
      </c>
      <c r="B813" t="s">
        <v>788</v>
      </c>
      <c r="C813" t="s">
        <v>1227</v>
      </c>
      <c r="D813" s="2" t="s">
        <v>2516</v>
      </c>
      <c r="E813" t="s">
        <v>2706</v>
      </c>
    </row>
    <row r="814" spans="1:5">
      <c r="A814" s="1">
        <v>812</v>
      </c>
      <c r="B814" t="s">
        <v>319</v>
      </c>
      <c r="C814" t="s">
        <v>1574</v>
      </c>
      <c r="D814" s="2" t="s">
        <v>2517</v>
      </c>
      <c r="E814" t="s">
        <v>2706</v>
      </c>
    </row>
    <row r="815" spans="1:5">
      <c r="A815" s="1">
        <v>813</v>
      </c>
      <c r="B815" t="s">
        <v>789</v>
      </c>
      <c r="C815" t="s">
        <v>1530</v>
      </c>
      <c r="D815" s="2" t="s">
        <v>2518</v>
      </c>
      <c r="E815" t="s">
        <v>2706</v>
      </c>
    </row>
    <row r="816" spans="1:5">
      <c r="A816" s="1">
        <v>814</v>
      </c>
      <c r="B816" t="s">
        <v>758</v>
      </c>
      <c r="C816" t="s">
        <v>1559</v>
      </c>
      <c r="D816" s="2" t="s">
        <v>2519</v>
      </c>
      <c r="E816" t="s">
        <v>2706</v>
      </c>
    </row>
    <row r="817" spans="1:5">
      <c r="A817" s="1">
        <v>815</v>
      </c>
      <c r="B817" t="s">
        <v>790</v>
      </c>
      <c r="C817" t="s">
        <v>1263</v>
      </c>
      <c r="D817" s="2" t="s">
        <v>2520</v>
      </c>
      <c r="E817" t="s">
        <v>2706</v>
      </c>
    </row>
    <row r="818" spans="1:5">
      <c r="A818" s="1">
        <v>816</v>
      </c>
      <c r="B818" t="s">
        <v>791</v>
      </c>
      <c r="C818" t="s">
        <v>1436</v>
      </c>
      <c r="D818" s="2" t="s">
        <v>2521</v>
      </c>
      <c r="E818" t="s">
        <v>2706</v>
      </c>
    </row>
    <row r="819" spans="1:5">
      <c r="A819" s="1">
        <v>817</v>
      </c>
      <c r="B819" t="s">
        <v>792</v>
      </c>
      <c r="C819" t="s">
        <v>1575</v>
      </c>
      <c r="D819" s="2" t="s">
        <v>2522</v>
      </c>
      <c r="E819" t="s">
        <v>2706</v>
      </c>
    </row>
    <row r="820" spans="1:5">
      <c r="A820" s="1">
        <v>818</v>
      </c>
      <c r="B820" t="s">
        <v>793</v>
      </c>
      <c r="C820" t="s">
        <v>1129</v>
      </c>
      <c r="D820" s="2" t="s">
        <v>2523</v>
      </c>
      <c r="E820" t="s">
        <v>2706</v>
      </c>
    </row>
    <row r="821" spans="1:5">
      <c r="A821" s="1">
        <v>819</v>
      </c>
      <c r="B821" t="s">
        <v>794</v>
      </c>
      <c r="C821" t="s">
        <v>1576</v>
      </c>
      <c r="D821" s="2" t="s">
        <v>2524</v>
      </c>
      <c r="E821" t="s">
        <v>2706</v>
      </c>
    </row>
    <row r="822" spans="1:5">
      <c r="A822" s="1">
        <v>820</v>
      </c>
      <c r="B822" t="s">
        <v>795</v>
      </c>
      <c r="C822" t="s">
        <v>1577</v>
      </c>
      <c r="D822" s="2" t="s">
        <v>2525</v>
      </c>
      <c r="E822" t="s">
        <v>2706</v>
      </c>
    </row>
    <row r="823" spans="1:5">
      <c r="A823" s="1">
        <v>821</v>
      </c>
      <c r="B823" t="s">
        <v>796</v>
      </c>
      <c r="C823" t="s">
        <v>1578</v>
      </c>
      <c r="D823" s="2" t="s">
        <v>2526</v>
      </c>
      <c r="E823" t="s">
        <v>2706</v>
      </c>
    </row>
    <row r="824" spans="1:5">
      <c r="A824" s="1">
        <v>822</v>
      </c>
      <c r="B824" t="s">
        <v>797</v>
      </c>
      <c r="C824" t="s">
        <v>1448</v>
      </c>
      <c r="D824" s="2" t="s">
        <v>2527</v>
      </c>
      <c r="E824" t="s">
        <v>2706</v>
      </c>
    </row>
    <row r="825" spans="1:5">
      <c r="A825" s="1">
        <v>823</v>
      </c>
      <c r="B825" t="s">
        <v>798</v>
      </c>
      <c r="C825" t="s">
        <v>1579</v>
      </c>
      <c r="D825" s="2" t="s">
        <v>2528</v>
      </c>
      <c r="E825" t="s">
        <v>2706</v>
      </c>
    </row>
    <row r="826" spans="1:5">
      <c r="A826" s="1">
        <v>824</v>
      </c>
      <c r="B826" t="s">
        <v>799</v>
      </c>
      <c r="C826" t="s">
        <v>1349</v>
      </c>
      <c r="D826" s="2" t="s">
        <v>2529</v>
      </c>
      <c r="E826" t="s">
        <v>2706</v>
      </c>
    </row>
    <row r="827" spans="1:5">
      <c r="A827" s="1">
        <v>825</v>
      </c>
      <c r="B827" t="s">
        <v>800</v>
      </c>
      <c r="C827" t="s">
        <v>1580</v>
      </c>
      <c r="D827" s="2" t="s">
        <v>2530</v>
      </c>
      <c r="E827" t="s">
        <v>2706</v>
      </c>
    </row>
    <row r="828" spans="1:5">
      <c r="A828" s="1">
        <v>826</v>
      </c>
      <c r="B828" t="s">
        <v>801</v>
      </c>
      <c r="C828" t="s">
        <v>1581</v>
      </c>
      <c r="D828" s="2" t="s">
        <v>2531</v>
      </c>
      <c r="E828" t="s">
        <v>2706</v>
      </c>
    </row>
    <row r="829" spans="1:5">
      <c r="A829" s="1">
        <v>827</v>
      </c>
      <c r="B829" t="s">
        <v>802</v>
      </c>
      <c r="C829" t="s">
        <v>1522</v>
      </c>
      <c r="D829" s="2" t="s">
        <v>2532</v>
      </c>
      <c r="E829" t="s">
        <v>2706</v>
      </c>
    </row>
    <row r="830" spans="1:5">
      <c r="A830" s="1">
        <v>828</v>
      </c>
      <c r="B830" t="s">
        <v>803</v>
      </c>
      <c r="C830" t="s">
        <v>1582</v>
      </c>
      <c r="D830" s="2" t="s">
        <v>2533</v>
      </c>
      <c r="E830" t="s">
        <v>2706</v>
      </c>
    </row>
    <row r="831" spans="1:5">
      <c r="A831" s="1">
        <v>829</v>
      </c>
      <c r="B831" t="s">
        <v>804</v>
      </c>
      <c r="C831" t="s">
        <v>1583</v>
      </c>
      <c r="D831" s="2" t="s">
        <v>2534</v>
      </c>
      <c r="E831" t="s">
        <v>2706</v>
      </c>
    </row>
    <row r="832" spans="1:5">
      <c r="A832" s="1">
        <v>830</v>
      </c>
      <c r="B832" t="s">
        <v>805</v>
      </c>
      <c r="C832" t="s">
        <v>1584</v>
      </c>
      <c r="D832" s="2" t="s">
        <v>2535</v>
      </c>
      <c r="E832" t="s">
        <v>2706</v>
      </c>
    </row>
    <row r="833" spans="1:5">
      <c r="A833" s="1">
        <v>831</v>
      </c>
      <c r="B833" t="s">
        <v>806</v>
      </c>
      <c r="C833" t="s">
        <v>1273</v>
      </c>
      <c r="D833" s="2" t="s">
        <v>2536</v>
      </c>
      <c r="E833" t="s">
        <v>2706</v>
      </c>
    </row>
    <row r="834" spans="1:5">
      <c r="A834" s="1">
        <v>832</v>
      </c>
      <c r="B834" t="s">
        <v>807</v>
      </c>
      <c r="C834" t="s">
        <v>1273</v>
      </c>
      <c r="D834" s="2" t="s">
        <v>2537</v>
      </c>
      <c r="E834" t="s">
        <v>2706</v>
      </c>
    </row>
    <row r="835" spans="1:5">
      <c r="A835" s="1">
        <v>833</v>
      </c>
      <c r="B835" t="s">
        <v>808</v>
      </c>
      <c r="C835" t="s">
        <v>1226</v>
      </c>
      <c r="D835" s="2" t="s">
        <v>2538</v>
      </c>
      <c r="E835" t="s">
        <v>2706</v>
      </c>
    </row>
    <row r="836" spans="1:5">
      <c r="A836" s="1">
        <v>834</v>
      </c>
      <c r="B836" t="s">
        <v>809</v>
      </c>
      <c r="C836" t="s">
        <v>1585</v>
      </c>
      <c r="D836" s="2" t="s">
        <v>2539</v>
      </c>
      <c r="E836" t="s">
        <v>2706</v>
      </c>
    </row>
    <row r="837" spans="1:5">
      <c r="A837" s="1">
        <v>835</v>
      </c>
      <c r="B837" t="s">
        <v>810</v>
      </c>
      <c r="C837" t="s">
        <v>1586</v>
      </c>
      <c r="D837" s="2" t="s">
        <v>2540</v>
      </c>
      <c r="E837" t="s">
        <v>2706</v>
      </c>
    </row>
    <row r="838" spans="1:5">
      <c r="A838" s="1">
        <v>836</v>
      </c>
      <c r="B838" t="s">
        <v>811</v>
      </c>
      <c r="C838" t="s">
        <v>1587</v>
      </c>
      <c r="D838" s="2" t="s">
        <v>2541</v>
      </c>
      <c r="E838" t="s">
        <v>2706</v>
      </c>
    </row>
    <row r="839" spans="1:5">
      <c r="A839" s="1">
        <v>837</v>
      </c>
      <c r="B839" t="s">
        <v>812</v>
      </c>
      <c r="C839" t="s">
        <v>1567</v>
      </c>
      <c r="D839" s="2" t="s">
        <v>2542</v>
      </c>
      <c r="E839" t="s">
        <v>2706</v>
      </c>
    </row>
    <row r="840" spans="1:5">
      <c r="A840" s="1">
        <v>838</v>
      </c>
      <c r="B840" t="s">
        <v>813</v>
      </c>
      <c r="C840" t="s">
        <v>1337</v>
      </c>
      <c r="D840" s="2" t="s">
        <v>2543</v>
      </c>
      <c r="E840" t="s">
        <v>2706</v>
      </c>
    </row>
    <row r="841" spans="1:5">
      <c r="A841" s="1">
        <v>839</v>
      </c>
      <c r="B841" t="s">
        <v>814</v>
      </c>
      <c r="C841" t="s">
        <v>1588</v>
      </c>
      <c r="D841" s="2" t="s">
        <v>2544</v>
      </c>
      <c r="E841" t="s">
        <v>2722</v>
      </c>
    </row>
    <row r="842" spans="1:5">
      <c r="A842" s="1">
        <v>840</v>
      </c>
      <c r="B842" t="s">
        <v>815</v>
      </c>
      <c r="C842" t="s">
        <v>998</v>
      </c>
      <c r="D842" s="2" t="s">
        <v>2545</v>
      </c>
      <c r="E842" t="s">
        <v>2706</v>
      </c>
    </row>
    <row r="843" spans="1:5">
      <c r="A843" s="1">
        <v>841</v>
      </c>
      <c r="B843" t="s">
        <v>816</v>
      </c>
      <c r="C843" t="s">
        <v>1589</v>
      </c>
      <c r="D843" s="2" t="s">
        <v>2546</v>
      </c>
      <c r="E843" t="s">
        <v>2706</v>
      </c>
    </row>
    <row r="844" spans="1:5">
      <c r="A844" s="1">
        <v>842</v>
      </c>
      <c r="B844" t="s">
        <v>817</v>
      </c>
      <c r="C844" t="s">
        <v>1589</v>
      </c>
      <c r="D844" s="2" t="s">
        <v>2547</v>
      </c>
      <c r="E844" t="s">
        <v>2706</v>
      </c>
    </row>
    <row r="845" spans="1:5">
      <c r="A845" s="1">
        <v>843</v>
      </c>
      <c r="B845" t="s">
        <v>818</v>
      </c>
      <c r="C845" t="s">
        <v>1100</v>
      </c>
      <c r="D845" s="2" t="s">
        <v>2548</v>
      </c>
      <c r="E845" t="s">
        <v>2706</v>
      </c>
    </row>
    <row r="846" spans="1:5">
      <c r="A846" s="1">
        <v>844</v>
      </c>
      <c r="B846" t="s">
        <v>819</v>
      </c>
      <c r="C846" t="s">
        <v>1091</v>
      </c>
      <c r="D846" s="2" t="s">
        <v>2549</v>
      </c>
      <c r="E846" t="s">
        <v>2706</v>
      </c>
    </row>
    <row r="847" spans="1:5">
      <c r="A847" s="1">
        <v>845</v>
      </c>
      <c r="B847" t="s">
        <v>820</v>
      </c>
      <c r="C847" t="s">
        <v>1590</v>
      </c>
      <c r="D847" s="2" t="s">
        <v>2550</v>
      </c>
      <c r="E847" t="s">
        <v>2706</v>
      </c>
    </row>
    <row r="848" spans="1:5">
      <c r="A848" s="1">
        <v>846</v>
      </c>
      <c r="B848" t="s">
        <v>821</v>
      </c>
      <c r="C848" t="s">
        <v>1591</v>
      </c>
      <c r="D848" s="2" t="s">
        <v>2551</v>
      </c>
      <c r="E848" t="s">
        <v>2706</v>
      </c>
    </row>
    <row r="849" spans="1:5">
      <c r="A849" s="1">
        <v>847</v>
      </c>
      <c r="B849" t="s">
        <v>822</v>
      </c>
      <c r="C849" t="s">
        <v>1360</v>
      </c>
      <c r="D849" s="2" t="s">
        <v>2552</v>
      </c>
      <c r="E849" t="s">
        <v>2706</v>
      </c>
    </row>
    <row r="850" spans="1:5">
      <c r="A850" s="1">
        <v>848</v>
      </c>
      <c r="B850" t="s">
        <v>823</v>
      </c>
      <c r="C850" t="s">
        <v>1592</v>
      </c>
      <c r="D850" s="2" t="s">
        <v>2553</v>
      </c>
      <c r="E850" t="s">
        <v>2706</v>
      </c>
    </row>
    <row r="851" spans="1:5">
      <c r="A851" s="1">
        <v>849</v>
      </c>
      <c r="B851" t="s">
        <v>824</v>
      </c>
      <c r="C851" t="s">
        <v>1593</v>
      </c>
      <c r="D851" s="2" t="s">
        <v>2554</v>
      </c>
      <c r="E851" t="s">
        <v>2706</v>
      </c>
    </row>
    <row r="852" spans="1:5">
      <c r="A852" s="1">
        <v>850</v>
      </c>
      <c r="B852" t="s">
        <v>825</v>
      </c>
      <c r="C852" t="s">
        <v>1594</v>
      </c>
      <c r="D852" s="2" t="s">
        <v>2555</v>
      </c>
      <c r="E852" t="s">
        <v>2706</v>
      </c>
    </row>
    <row r="853" spans="1:5">
      <c r="A853" s="1">
        <v>851</v>
      </c>
      <c r="B853" t="s">
        <v>826</v>
      </c>
      <c r="C853" t="s">
        <v>1595</v>
      </c>
      <c r="D853" s="2" t="s">
        <v>2556</v>
      </c>
      <c r="E853" t="s">
        <v>2706</v>
      </c>
    </row>
    <row r="854" spans="1:5">
      <c r="A854" s="1">
        <v>852</v>
      </c>
      <c r="B854" t="s">
        <v>827</v>
      </c>
      <c r="C854" t="s">
        <v>1596</v>
      </c>
      <c r="D854" s="2" t="s">
        <v>2557</v>
      </c>
      <c r="E854" t="s">
        <v>2706</v>
      </c>
    </row>
    <row r="855" spans="1:5">
      <c r="A855" s="1">
        <v>853</v>
      </c>
      <c r="B855" t="s">
        <v>828</v>
      </c>
      <c r="C855" t="s">
        <v>1100</v>
      </c>
      <c r="D855" s="2" t="s">
        <v>2558</v>
      </c>
      <c r="E855" t="s">
        <v>2706</v>
      </c>
    </row>
    <row r="856" spans="1:5">
      <c r="A856" s="1">
        <v>854</v>
      </c>
      <c r="B856" t="s">
        <v>829</v>
      </c>
      <c r="C856" t="s">
        <v>1597</v>
      </c>
      <c r="D856" s="2" t="s">
        <v>2559</v>
      </c>
      <c r="E856" t="s">
        <v>2706</v>
      </c>
    </row>
    <row r="857" spans="1:5">
      <c r="A857" s="1">
        <v>855</v>
      </c>
      <c r="B857" t="s">
        <v>830</v>
      </c>
      <c r="C857" t="s">
        <v>1598</v>
      </c>
      <c r="D857" s="2" t="s">
        <v>2560</v>
      </c>
      <c r="E857" t="s">
        <v>2706</v>
      </c>
    </row>
    <row r="858" spans="1:5">
      <c r="A858" s="1">
        <v>856</v>
      </c>
      <c r="B858" t="s">
        <v>831</v>
      </c>
      <c r="C858" t="s">
        <v>1599</v>
      </c>
      <c r="D858" s="2" t="s">
        <v>2561</v>
      </c>
      <c r="E858" t="s">
        <v>2706</v>
      </c>
    </row>
    <row r="859" spans="1:5">
      <c r="A859" s="1">
        <v>857</v>
      </c>
      <c r="B859" t="s">
        <v>832</v>
      </c>
      <c r="C859" t="s">
        <v>1600</v>
      </c>
      <c r="D859" s="2" t="s">
        <v>2562</v>
      </c>
      <c r="E859" t="s">
        <v>2706</v>
      </c>
    </row>
    <row r="860" spans="1:5">
      <c r="A860" s="1">
        <v>858</v>
      </c>
      <c r="B860" t="s">
        <v>833</v>
      </c>
      <c r="C860" t="s">
        <v>1313</v>
      </c>
      <c r="D860" s="2" t="s">
        <v>2563</v>
      </c>
      <c r="E860" t="s">
        <v>2706</v>
      </c>
    </row>
    <row r="861" spans="1:5">
      <c r="A861" s="1">
        <v>859</v>
      </c>
      <c r="B861" t="s">
        <v>834</v>
      </c>
      <c r="C861" t="s">
        <v>1601</v>
      </c>
      <c r="D861" s="2" t="s">
        <v>2564</v>
      </c>
      <c r="E861" t="s">
        <v>2706</v>
      </c>
    </row>
    <row r="862" spans="1:5">
      <c r="A862" s="1">
        <v>860</v>
      </c>
      <c r="B862" t="s">
        <v>835</v>
      </c>
      <c r="C862" t="s">
        <v>1602</v>
      </c>
      <c r="D862" s="2" t="s">
        <v>2565</v>
      </c>
      <c r="E862" t="s">
        <v>2706</v>
      </c>
    </row>
    <row r="863" spans="1:5">
      <c r="A863" s="1">
        <v>861</v>
      </c>
      <c r="B863" t="s">
        <v>836</v>
      </c>
      <c r="C863" t="s">
        <v>1300</v>
      </c>
      <c r="D863" s="2" t="s">
        <v>2566</v>
      </c>
      <c r="E863" t="s">
        <v>2706</v>
      </c>
    </row>
    <row r="864" spans="1:5">
      <c r="A864" s="1">
        <v>862</v>
      </c>
      <c r="B864" t="s">
        <v>837</v>
      </c>
      <c r="C864" t="s">
        <v>1603</v>
      </c>
      <c r="D864" s="2" t="s">
        <v>2567</v>
      </c>
      <c r="E864" t="s">
        <v>2706</v>
      </c>
    </row>
    <row r="865" spans="1:5">
      <c r="A865" s="1">
        <v>863</v>
      </c>
      <c r="B865" t="s">
        <v>838</v>
      </c>
      <c r="C865" t="s">
        <v>1604</v>
      </c>
      <c r="D865" s="2" t="s">
        <v>2568</v>
      </c>
      <c r="E865" t="s">
        <v>2706</v>
      </c>
    </row>
    <row r="866" spans="1:5">
      <c r="A866" s="1">
        <v>864</v>
      </c>
      <c r="B866" t="s">
        <v>839</v>
      </c>
      <c r="C866" t="s">
        <v>1605</v>
      </c>
      <c r="D866" s="2" t="s">
        <v>2569</v>
      </c>
      <c r="E866" t="s">
        <v>2706</v>
      </c>
    </row>
    <row r="867" spans="1:5">
      <c r="A867" s="1">
        <v>865</v>
      </c>
      <c r="B867" t="s">
        <v>840</v>
      </c>
      <c r="C867" t="s">
        <v>1606</v>
      </c>
      <c r="D867" s="2" t="s">
        <v>2570</v>
      </c>
      <c r="E867" t="s">
        <v>2706</v>
      </c>
    </row>
    <row r="868" spans="1:5">
      <c r="A868" s="1">
        <v>866</v>
      </c>
      <c r="B868" t="s">
        <v>841</v>
      </c>
      <c r="C868" t="s">
        <v>1316</v>
      </c>
      <c r="D868" s="2" t="s">
        <v>2571</v>
      </c>
      <c r="E868" t="s">
        <v>2706</v>
      </c>
    </row>
    <row r="869" spans="1:5">
      <c r="A869" s="1">
        <v>867</v>
      </c>
      <c r="B869" t="s">
        <v>283</v>
      </c>
      <c r="C869" t="s">
        <v>1607</v>
      </c>
      <c r="D869" s="2" t="s">
        <v>2572</v>
      </c>
      <c r="E869" t="s">
        <v>2706</v>
      </c>
    </row>
    <row r="870" spans="1:5">
      <c r="A870" s="1">
        <v>868</v>
      </c>
      <c r="B870" t="s">
        <v>842</v>
      </c>
      <c r="C870" t="s">
        <v>1608</v>
      </c>
      <c r="D870" s="2" t="s">
        <v>2573</v>
      </c>
      <c r="E870" t="s">
        <v>2706</v>
      </c>
    </row>
    <row r="871" spans="1:5">
      <c r="A871" s="1">
        <v>869</v>
      </c>
      <c r="B871" t="s">
        <v>168</v>
      </c>
      <c r="C871" t="s">
        <v>1435</v>
      </c>
      <c r="D871" s="2" t="s">
        <v>2574</v>
      </c>
      <c r="E871" t="s">
        <v>2706</v>
      </c>
    </row>
    <row r="872" spans="1:5">
      <c r="A872" s="1">
        <v>870</v>
      </c>
      <c r="B872" t="s">
        <v>843</v>
      </c>
      <c r="C872" t="s">
        <v>1069</v>
      </c>
      <c r="D872" s="2" t="s">
        <v>2575</v>
      </c>
      <c r="E872" t="s">
        <v>2706</v>
      </c>
    </row>
    <row r="873" spans="1:5">
      <c r="A873" s="1">
        <v>871</v>
      </c>
      <c r="B873" t="s">
        <v>844</v>
      </c>
      <c r="C873" t="s">
        <v>1609</v>
      </c>
      <c r="D873" s="2" t="s">
        <v>2576</v>
      </c>
      <c r="E873" t="s">
        <v>2706</v>
      </c>
    </row>
    <row r="874" spans="1:5">
      <c r="A874" s="1">
        <v>872</v>
      </c>
      <c r="B874" t="s">
        <v>845</v>
      </c>
      <c r="C874" t="s">
        <v>1610</v>
      </c>
      <c r="D874" s="2" t="s">
        <v>2577</v>
      </c>
      <c r="E874" t="s">
        <v>2706</v>
      </c>
    </row>
    <row r="875" spans="1:5">
      <c r="A875" s="1">
        <v>873</v>
      </c>
      <c r="B875" t="s">
        <v>846</v>
      </c>
      <c r="C875" t="s">
        <v>1611</v>
      </c>
      <c r="D875" s="2" t="s">
        <v>2578</v>
      </c>
      <c r="E875" t="s">
        <v>2706</v>
      </c>
    </row>
    <row r="876" spans="1:5">
      <c r="A876" s="1">
        <v>874</v>
      </c>
      <c r="B876" t="s">
        <v>847</v>
      </c>
      <c r="C876" t="s">
        <v>1447</v>
      </c>
      <c r="D876" s="2" t="s">
        <v>2579</v>
      </c>
      <c r="E876" t="s">
        <v>2706</v>
      </c>
    </row>
    <row r="877" spans="1:5">
      <c r="A877" s="1">
        <v>875</v>
      </c>
      <c r="B877" t="s">
        <v>848</v>
      </c>
      <c r="C877" t="s">
        <v>1612</v>
      </c>
      <c r="D877" s="2" t="s">
        <v>2580</v>
      </c>
      <c r="E877" t="s">
        <v>2706</v>
      </c>
    </row>
    <row r="878" spans="1:5">
      <c r="A878" s="1">
        <v>876</v>
      </c>
      <c r="B878" t="s">
        <v>849</v>
      </c>
      <c r="C878" t="s">
        <v>1613</v>
      </c>
      <c r="D878" s="2" t="s">
        <v>2581</v>
      </c>
      <c r="E878" t="s">
        <v>2706</v>
      </c>
    </row>
    <row r="879" spans="1:5">
      <c r="A879" s="1">
        <v>877</v>
      </c>
      <c r="B879" t="s">
        <v>850</v>
      </c>
      <c r="C879" t="s">
        <v>1324</v>
      </c>
      <c r="D879" s="2" t="s">
        <v>2582</v>
      </c>
      <c r="E879" t="s">
        <v>2706</v>
      </c>
    </row>
    <row r="880" spans="1:5">
      <c r="A880" s="1">
        <v>878</v>
      </c>
      <c r="B880" t="s">
        <v>851</v>
      </c>
      <c r="C880" t="s">
        <v>1614</v>
      </c>
      <c r="D880" s="2" t="s">
        <v>2583</v>
      </c>
      <c r="E880" t="s">
        <v>2706</v>
      </c>
    </row>
    <row r="881" spans="1:5">
      <c r="A881" s="1">
        <v>879</v>
      </c>
      <c r="B881" t="s">
        <v>852</v>
      </c>
      <c r="C881" t="s">
        <v>1615</v>
      </c>
      <c r="D881" s="2" t="s">
        <v>2584</v>
      </c>
      <c r="E881" t="s">
        <v>2706</v>
      </c>
    </row>
    <row r="882" spans="1:5">
      <c r="A882" s="1">
        <v>880</v>
      </c>
      <c r="B882" t="s">
        <v>853</v>
      </c>
      <c r="C882" t="s">
        <v>1616</v>
      </c>
      <c r="D882" s="2" t="s">
        <v>2585</v>
      </c>
      <c r="E882" t="s">
        <v>2706</v>
      </c>
    </row>
    <row r="883" spans="1:5">
      <c r="A883" s="1">
        <v>881</v>
      </c>
      <c r="B883" t="s">
        <v>854</v>
      </c>
      <c r="C883" t="s">
        <v>1617</v>
      </c>
      <c r="D883" s="2" t="s">
        <v>2586</v>
      </c>
      <c r="E883" t="s">
        <v>2706</v>
      </c>
    </row>
    <row r="884" spans="1:5">
      <c r="A884" s="1">
        <v>882</v>
      </c>
      <c r="B884" t="s">
        <v>855</v>
      </c>
      <c r="C884" t="s">
        <v>1618</v>
      </c>
      <c r="D884" s="2" t="s">
        <v>2587</v>
      </c>
      <c r="E884" t="s">
        <v>2706</v>
      </c>
    </row>
    <row r="885" spans="1:5">
      <c r="A885" s="1">
        <v>883</v>
      </c>
      <c r="B885" t="s">
        <v>856</v>
      </c>
      <c r="C885" t="s">
        <v>1518</v>
      </c>
      <c r="D885" s="2" t="s">
        <v>2588</v>
      </c>
      <c r="E885" t="s">
        <v>2706</v>
      </c>
    </row>
    <row r="886" spans="1:5">
      <c r="A886" s="1">
        <v>884</v>
      </c>
      <c r="B886" t="s">
        <v>857</v>
      </c>
      <c r="C886" t="s">
        <v>1619</v>
      </c>
      <c r="D886" s="2" t="s">
        <v>2589</v>
      </c>
      <c r="E886" t="s">
        <v>2706</v>
      </c>
    </row>
    <row r="887" spans="1:5">
      <c r="A887" s="1">
        <v>885</v>
      </c>
      <c r="B887" t="s">
        <v>858</v>
      </c>
      <c r="C887" t="s">
        <v>1620</v>
      </c>
      <c r="D887" s="2" t="s">
        <v>2590</v>
      </c>
      <c r="E887" t="s">
        <v>2706</v>
      </c>
    </row>
    <row r="888" spans="1:5">
      <c r="A888" s="1">
        <v>886</v>
      </c>
      <c r="B888" t="s">
        <v>859</v>
      </c>
      <c r="C888" t="s">
        <v>1522</v>
      </c>
      <c r="D888" s="2" t="s">
        <v>2591</v>
      </c>
      <c r="E888" t="s">
        <v>2706</v>
      </c>
    </row>
    <row r="889" spans="1:5">
      <c r="A889" s="1">
        <v>887</v>
      </c>
      <c r="B889" t="s">
        <v>860</v>
      </c>
      <c r="C889" t="s">
        <v>1477</v>
      </c>
      <c r="D889" s="2" t="s">
        <v>2592</v>
      </c>
      <c r="E889" t="s">
        <v>2706</v>
      </c>
    </row>
    <row r="890" spans="1:5">
      <c r="A890" s="1">
        <v>888</v>
      </c>
      <c r="B890" t="s">
        <v>861</v>
      </c>
      <c r="C890" t="s">
        <v>1386</v>
      </c>
      <c r="D890" s="2" t="s">
        <v>2593</v>
      </c>
      <c r="E890" t="s">
        <v>2706</v>
      </c>
    </row>
    <row r="891" spans="1:5">
      <c r="A891" s="1">
        <v>889</v>
      </c>
      <c r="B891" t="s">
        <v>862</v>
      </c>
      <c r="C891" t="s">
        <v>1369</v>
      </c>
      <c r="D891" s="2" t="s">
        <v>2594</v>
      </c>
      <c r="E891" t="s">
        <v>2706</v>
      </c>
    </row>
    <row r="892" spans="1:5">
      <c r="A892" s="1">
        <v>890</v>
      </c>
      <c r="B892" t="s">
        <v>863</v>
      </c>
      <c r="C892" t="s">
        <v>1621</v>
      </c>
      <c r="D892" s="2" t="s">
        <v>2595</v>
      </c>
      <c r="E892" t="s">
        <v>2706</v>
      </c>
    </row>
    <row r="893" spans="1:5">
      <c r="A893" s="1">
        <v>891</v>
      </c>
      <c r="B893" t="s">
        <v>864</v>
      </c>
      <c r="C893" t="s">
        <v>1622</v>
      </c>
      <c r="D893" s="2" t="s">
        <v>2596</v>
      </c>
      <c r="E893" t="s">
        <v>2706</v>
      </c>
    </row>
    <row r="894" spans="1:5">
      <c r="A894" s="1">
        <v>892</v>
      </c>
      <c r="B894" t="s">
        <v>865</v>
      </c>
      <c r="C894" t="s">
        <v>1623</v>
      </c>
      <c r="D894" s="2" t="s">
        <v>2597</v>
      </c>
      <c r="E894" t="s">
        <v>2706</v>
      </c>
    </row>
    <row r="895" spans="1:5">
      <c r="A895" s="1">
        <v>893</v>
      </c>
      <c r="B895" t="s">
        <v>866</v>
      </c>
      <c r="C895" t="s">
        <v>1624</v>
      </c>
      <c r="D895" s="2" t="s">
        <v>2598</v>
      </c>
      <c r="E895" t="s">
        <v>2706</v>
      </c>
    </row>
    <row r="896" spans="1:5">
      <c r="A896" s="1">
        <v>894</v>
      </c>
      <c r="B896" t="s">
        <v>867</v>
      </c>
      <c r="C896" t="s">
        <v>1247</v>
      </c>
      <c r="D896" s="2" t="s">
        <v>2599</v>
      </c>
      <c r="E896" t="s">
        <v>2706</v>
      </c>
    </row>
    <row r="897" spans="1:5">
      <c r="A897" s="1">
        <v>895</v>
      </c>
      <c r="B897" t="s">
        <v>868</v>
      </c>
      <c r="C897" t="s">
        <v>1625</v>
      </c>
      <c r="D897" s="2" t="s">
        <v>2600</v>
      </c>
      <c r="E897" t="s">
        <v>2706</v>
      </c>
    </row>
    <row r="898" spans="1:5">
      <c r="A898" s="1">
        <v>896</v>
      </c>
      <c r="B898" t="s">
        <v>869</v>
      </c>
      <c r="C898" t="s">
        <v>1626</v>
      </c>
      <c r="D898" s="2" t="s">
        <v>2601</v>
      </c>
      <c r="E898" t="s">
        <v>2723</v>
      </c>
    </row>
    <row r="899" spans="1:5">
      <c r="A899" s="1">
        <v>897</v>
      </c>
      <c r="B899" t="s">
        <v>870</v>
      </c>
      <c r="C899" t="s">
        <v>1627</v>
      </c>
      <c r="D899" s="2" t="s">
        <v>2602</v>
      </c>
      <c r="E899" t="s">
        <v>2706</v>
      </c>
    </row>
    <row r="900" spans="1:5">
      <c r="A900" s="1">
        <v>898</v>
      </c>
      <c r="B900" t="s">
        <v>871</v>
      </c>
      <c r="C900" t="s">
        <v>1628</v>
      </c>
      <c r="D900" s="2" t="s">
        <v>2603</v>
      </c>
      <c r="E900" t="s">
        <v>2706</v>
      </c>
    </row>
    <row r="901" spans="1:5">
      <c r="A901" s="1">
        <v>899</v>
      </c>
      <c r="B901" t="s">
        <v>872</v>
      </c>
      <c r="C901" t="s">
        <v>1629</v>
      </c>
      <c r="D901" s="2" t="s">
        <v>2604</v>
      </c>
      <c r="E901" t="s">
        <v>2706</v>
      </c>
    </row>
    <row r="902" spans="1:5">
      <c r="A902" s="1">
        <v>900</v>
      </c>
      <c r="B902" t="s">
        <v>873</v>
      </c>
      <c r="C902" t="s">
        <v>1630</v>
      </c>
      <c r="D902" s="2" t="s">
        <v>2605</v>
      </c>
      <c r="E902" t="s">
        <v>2706</v>
      </c>
    </row>
    <row r="903" spans="1:5">
      <c r="A903" s="1">
        <v>901</v>
      </c>
      <c r="B903" t="s">
        <v>874</v>
      </c>
      <c r="C903" t="s">
        <v>1631</v>
      </c>
      <c r="D903" s="2" t="s">
        <v>2606</v>
      </c>
      <c r="E903" t="s">
        <v>2706</v>
      </c>
    </row>
    <row r="904" spans="1:5">
      <c r="A904" s="1">
        <v>902</v>
      </c>
      <c r="B904" t="s">
        <v>875</v>
      </c>
      <c r="C904" t="s">
        <v>1632</v>
      </c>
      <c r="D904" s="2" t="s">
        <v>2607</v>
      </c>
      <c r="E904" t="s">
        <v>2706</v>
      </c>
    </row>
    <row r="905" spans="1:5">
      <c r="A905" s="1">
        <v>903</v>
      </c>
      <c r="B905" t="s">
        <v>876</v>
      </c>
      <c r="C905" t="s">
        <v>1567</v>
      </c>
      <c r="D905" s="2" t="s">
        <v>2608</v>
      </c>
      <c r="E905" t="s">
        <v>2706</v>
      </c>
    </row>
    <row r="906" spans="1:5">
      <c r="A906" s="1">
        <v>904</v>
      </c>
      <c r="B906" t="s">
        <v>877</v>
      </c>
      <c r="C906" t="s">
        <v>1633</v>
      </c>
      <c r="D906" s="2" t="s">
        <v>2609</v>
      </c>
      <c r="E906" t="s">
        <v>2706</v>
      </c>
    </row>
    <row r="907" spans="1:5">
      <c r="A907" s="1">
        <v>905</v>
      </c>
      <c r="B907" t="s">
        <v>878</v>
      </c>
      <c r="C907" t="s">
        <v>1634</v>
      </c>
      <c r="D907" s="2" t="s">
        <v>2610</v>
      </c>
      <c r="E907" t="s">
        <v>2706</v>
      </c>
    </row>
    <row r="908" spans="1:5">
      <c r="A908" s="1">
        <v>906</v>
      </c>
      <c r="B908" t="s">
        <v>879</v>
      </c>
      <c r="C908" t="s">
        <v>1402</v>
      </c>
      <c r="D908" s="2" t="s">
        <v>2611</v>
      </c>
      <c r="E908" t="s">
        <v>2706</v>
      </c>
    </row>
    <row r="909" spans="1:5">
      <c r="A909" s="1">
        <v>907</v>
      </c>
      <c r="B909" t="s">
        <v>880</v>
      </c>
      <c r="C909" t="s">
        <v>1635</v>
      </c>
      <c r="D909" s="2" t="s">
        <v>2612</v>
      </c>
      <c r="E909" t="s">
        <v>2706</v>
      </c>
    </row>
    <row r="910" spans="1:5">
      <c r="A910" s="1">
        <v>908</v>
      </c>
      <c r="B910" t="s">
        <v>881</v>
      </c>
      <c r="C910" t="s">
        <v>1636</v>
      </c>
      <c r="D910" s="2" t="s">
        <v>2613</v>
      </c>
      <c r="E910" t="s">
        <v>2706</v>
      </c>
    </row>
    <row r="911" spans="1:5">
      <c r="A911" s="1">
        <v>909</v>
      </c>
      <c r="B911" t="s">
        <v>882</v>
      </c>
      <c r="C911" t="s">
        <v>1637</v>
      </c>
      <c r="D911" s="2" t="s">
        <v>2614</v>
      </c>
      <c r="E911" t="s">
        <v>2706</v>
      </c>
    </row>
    <row r="912" spans="1:5">
      <c r="A912" s="1">
        <v>910</v>
      </c>
      <c r="B912" t="s">
        <v>883</v>
      </c>
      <c r="C912" t="s">
        <v>1638</v>
      </c>
      <c r="D912" s="2" t="s">
        <v>2615</v>
      </c>
      <c r="E912" t="s">
        <v>2706</v>
      </c>
    </row>
    <row r="913" spans="1:5">
      <c r="A913" s="1">
        <v>911</v>
      </c>
      <c r="B913" t="s">
        <v>884</v>
      </c>
      <c r="C913" t="s">
        <v>1639</v>
      </c>
      <c r="D913" s="2" t="s">
        <v>2616</v>
      </c>
      <c r="E913" t="s">
        <v>2706</v>
      </c>
    </row>
    <row r="914" spans="1:5">
      <c r="A914" s="1">
        <v>912</v>
      </c>
      <c r="B914" t="s">
        <v>885</v>
      </c>
      <c r="C914" t="s">
        <v>1520</v>
      </c>
      <c r="D914" s="2" t="s">
        <v>2617</v>
      </c>
      <c r="E914" t="s">
        <v>2706</v>
      </c>
    </row>
    <row r="915" spans="1:5">
      <c r="A915" s="1">
        <v>913</v>
      </c>
      <c r="B915" t="s">
        <v>886</v>
      </c>
      <c r="C915" t="s">
        <v>1640</v>
      </c>
      <c r="D915" s="2" t="s">
        <v>2618</v>
      </c>
      <c r="E915" t="s">
        <v>2706</v>
      </c>
    </row>
    <row r="916" spans="1:5">
      <c r="A916" s="1">
        <v>914</v>
      </c>
      <c r="B916" t="s">
        <v>887</v>
      </c>
      <c r="C916" t="s">
        <v>1641</v>
      </c>
      <c r="D916" s="2" t="s">
        <v>2619</v>
      </c>
      <c r="E916" t="s">
        <v>2706</v>
      </c>
    </row>
    <row r="917" spans="1:5">
      <c r="A917" s="1">
        <v>915</v>
      </c>
      <c r="B917" t="s">
        <v>181</v>
      </c>
      <c r="C917" t="s">
        <v>1642</v>
      </c>
      <c r="D917" s="2" t="s">
        <v>2620</v>
      </c>
      <c r="E917" t="s">
        <v>2706</v>
      </c>
    </row>
    <row r="918" spans="1:5">
      <c r="A918" s="1">
        <v>916</v>
      </c>
      <c r="B918" t="s">
        <v>888</v>
      </c>
      <c r="C918" t="s">
        <v>1643</v>
      </c>
      <c r="D918" s="2" t="s">
        <v>2621</v>
      </c>
      <c r="E918" t="s">
        <v>2706</v>
      </c>
    </row>
    <row r="919" spans="1:5">
      <c r="A919" s="1">
        <v>917</v>
      </c>
      <c r="B919" t="s">
        <v>889</v>
      </c>
      <c r="C919" t="s">
        <v>1644</v>
      </c>
      <c r="D919" s="2" t="s">
        <v>2622</v>
      </c>
      <c r="E919" t="s">
        <v>2706</v>
      </c>
    </row>
    <row r="920" spans="1:5">
      <c r="A920" s="1">
        <v>918</v>
      </c>
      <c r="B920" t="s">
        <v>107</v>
      </c>
      <c r="C920" t="s">
        <v>1645</v>
      </c>
      <c r="D920" s="2" t="s">
        <v>2623</v>
      </c>
      <c r="E920" t="s">
        <v>2706</v>
      </c>
    </row>
    <row r="921" spans="1:5">
      <c r="A921" s="1">
        <v>919</v>
      </c>
      <c r="B921" t="s">
        <v>890</v>
      </c>
      <c r="C921" t="s">
        <v>1209</v>
      </c>
      <c r="D921" s="2" t="s">
        <v>2624</v>
      </c>
      <c r="E921" t="s">
        <v>2706</v>
      </c>
    </row>
    <row r="922" spans="1:5">
      <c r="A922" s="1">
        <v>920</v>
      </c>
      <c r="B922" t="s">
        <v>891</v>
      </c>
      <c r="C922" t="s">
        <v>1646</v>
      </c>
      <c r="D922" s="2" t="s">
        <v>2625</v>
      </c>
      <c r="E922" t="s">
        <v>2706</v>
      </c>
    </row>
    <row r="923" spans="1:5">
      <c r="A923" s="1">
        <v>921</v>
      </c>
      <c r="B923" t="s">
        <v>892</v>
      </c>
      <c r="C923" t="s">
        <v>1647</v>
      </c>
      <c r="D923" s="2" t="s">
        <v>2626</v>
      </c>
      <c r="E923" t="s">
        <v>2706</v>
      </c>
    </row>
    <row r="924" spans="1:5">
      <c r="A924" s="1">
        <v>922</v>
      </c>
      <c r="B924" t="s">
        <v>893</v>
      </c>
      <c r="C924" t="s">
        <v>1648</v>
      </c>
      <c r="D924" s="2" t="s">
        <v>2627</v>
      </c>
      <c r="E924" t="s">
        <v>2706</v>
      </c>
    </row>
    <row r="925" spans="1:5">
      <c r="A925" s="1">
        <v>923</v>
      </c>
      <c r="B925" t="s">
        <v>894</v>
      </c>
      <c r="C925" t="s">
        <v>1649</v>
      </c>
      <c r="D925" s="2" t="s">
        <v>2628</v>
      </c>
      <c r="E925" t="s">
        <v>2706</v>
      </c>
    </row>
    <row r="926" spans="1:5">
      <c r="A926" s="1">
        <v>924</v>
      </c>
      <c r="B926" t="s">
        <v>895</v>
      </c>
      <c r="C926" t="s">
        <v>1650</v>
      </c>
      <c r="D926" s="2" t="s">
        <v>2629</v>
      </c>
      <c r="E926" t="s">
        <v>2706</v>
      </c>
    </row>
    <row r="927" spans="1:5">
      <c r="A927" s="1">
        <v>925</v>
      </c>
      <c r="B927" t="s">
        <v>896</v>
      </c>
      <c r="C927" t="s">
        <v>1651</v>
      </c>
      <c r="D927" s="2" t="s">
        <v>2630</v>
      </c>
      <c r="E927" t="s">
        <v>2706</v>
      </c>
    </row>
    <row r="928" spans="1:5">
      <c r="A928" s="1">
        <v>926</v>
      </c>
      <c r="B928" t="s">
        <v>897</v>
      </c>
      <c r="C928" t="s">
        <v>1652</v>
      </c>
      <c r="D928" s="2" t="s">
        <v>2631</v>
      </c>
      <c r="E928" t="s">
        <v>2706</v>
      </c>
    </row>
    <row r="929" spans="1:5">
      <c r="A929" s="1">
        <v>927</v>
      </c>
      <c r="B929" t="s">
        <v>898</v>
      </c>
      <c r="C929" t="s">
        <v>1653</v>
      </c>
      <c r="D929" s="2" t="s">
        <v>2632</v>
      </c>
      <c r="E929" t="s">
        <v>2706</v>
      </c>
    </row>
    <row r="930" spans="1:5">
      <c r="A930" s="1">
        <v>928</v>
      </c>
      <c r="B930" t="s">
        <v>899</v>
      </c>
      <c r="C930" t="s">
        <v>1654</v>
      </c>
      <c r="D930" s="2" t="s">
        <v>2633</v>
      </c>
      <c r="E930" t="s">
        <v>2706</v>
      </c>
    </row>
    <row r="931" spans="1:5">
      <c r="A931" s="1">
        <v>929</v>
      </c>
      <c r="B931" t="s">
        <v>900</v>
      </c>
      <c r="C931" t="s">
        <v>1369</v>
      </c>
      <c r="D931" s="2" t="s">
        <v>2634</v>
      </c>
      <c r="E931" t="s">
        <v>2706</v>
      </c>
    </row>
    <row r="932" spans="1:5">
      <c r="A932" s="1">
        <v>930</v>
      </c>
      <c r="B932" t="s">
        <v>901</v>
      </c>
      <c r="C932" t="s">
        <v>1655</v>
      </c>
      <c r="D932" s="2" t="s">
        <v>2635</v>
      </c>
      <c r="E932" t="s">
        <v>2706</v>
      </c>
    </row>
    <row r="933" spans="1:5">
      <c r="A933" s="1">
        <v>931</v>
      </c>
      <c r="B933" t="s">
        <v>902</v>
      </c>
      <c r="C933" t="s">
        <v>1656</v>
      </c>
      <c r="D933" s="2" t="s">
        <v>2636</v>
      </c>
      <c r="E933" t="s">
        <v>2706</v>
      </c>
    </row>
    <row r="934" spans="1:5">
      <c r="A934" s="1">
        <v>932</v>
      </c>
      <c r="B934" t="s">
        <v>903</v>
      </c>
      <c r="C934" t="s">
        <v>1657</v>
      </c>
      <c r="D934" s="2" t="s">
        <v>2637</v>
      </c>
      <c r="E934" t="s">
        <v>2706</v>
      </c>
    </row>
    <row r="935" spans="1:5">
      <c r="A935" s="1">
        <v>933</v>
      </c>
      <c r="B935" t="s">
        <v>904</v>
      </c>
      <c r="C935" t="s">
        <v>1619</v>
      </c>
      <c r="D935" s="2" t="s">
        <v>2638</v>
      </c>
      <c r="E935" t="s">
        <v>2706</v>
      </c>
    </row>
    <row r="936" spans="1:5">
      <c r="A936" s="1">
        <v>934</v>
      </c>
      <c r="B936" t="s">
        <v>905</v>
      </c>
      <c r="C936" t="s">
        <v>1658</v>
      </c>
      <c r="D936" s="2" t="s">
        <v>2639</v>
      </c>
      <c r="E936" t="s">
        <v>2706</v>
      </c>
    </row>
    <row r="937" spans="1:5">
      <c r="A937" s="1">
        <v>935</v>
      </c>
      <c r="B937" t="s">
        <v>906</v>
      </c>
      <c r="C937" t="s">
        <v>1659</v>
      </c>
      <c r="D937" s="2" t="s">
        <v>2640</v>
      </c>
      <c r="E937" t="s">
        <v>2706</v>
      </c>
    </row>
    <row r="938" spans="1:5">
      <c r="A938" s="1">
        <v>936</v>
      </c>
      <c r="B938" t="s">
        <v>907</v>
      </c>
      <c r="C938" t="s">
        <v>1660</v>
      </c>
      <c r="D938" s="2" t="s">
        <v>2641</v>
      </c>
      <c r="E938" t="s">
        <v>2706</v>
      </c>
    </row>
    <row r="939" spans="1:5">
      <c r="A939" s="1">
        <v>937</v>
      </c>
      <c r="B939" t="s">
        <v>908</v>
      </c>
      <c r="C939" t="s">
        <v>1079</v>
      </c>
      <c r="D939" s="2" t="s">
        <v>2642</v>
      </c>
      <c r="E939" t="s">
        <v>2706</v>
      </c>
    </row>
    <row r="940" spans="1:5">
      <c r="A940" s="1">
        <v>938</v>
      </c>
      <c r="B940" t="s">
        <v>909</v>
      </c>
      <c r="C940" t="s">
        <v>1661</v>
      </c>
      <c r="D940" s="2" t="s">
        <v>2643</v>
      </c>
      <c r="E940" t="s">
        <v>2706</v>
      </c>
    </row>
    <row r="941" spans="1:5">
      <c r="A941" s="1">
        <v>939</v>
      </c>
      <c r="B941" t="s">
        <v>910</v>
      </c>
      <c r="C941" t="s">
        <v>1662</v>
      </c>
      <c r="D941" s="2" t="s">
        <v>2644</v>
      </c>
      <c r="E941" t="s">
        <v>2706</v>
      </c>
    </row>
    <row r="942" spans="1:5">
      <c r="A942" s="1">
        <v>940</v>
      </c>
      <c r="B942" t="s">
        <v>911</v>
      </c>
      <c r="C942" t="s">
        <v>1663</v>
      </c>
      <c r="D942" s="2" t="s">
        <v>2645</v>
      </c>
      <c r="E942" t="s">
        <v>2706</v>
      </c>
    </row>
    <row r="943" spans="1:5">
      <c r="A943" s="1">
        <v>941</v>
      </c>
      <c r="B943" t="s">
        <v>912</v>
      </c>
      <c r="C943" t="s">
        <v>1664</v>
      </c>
      <c r="D943" s="2" t="s">
        <v>2646</v>
      </c>
      <c r="E943" t="s">
        <v>2706</v>
      </c>
    </row>
    <row r="944" spans="1:5">
      <c r="A944" s="1">
        <v>942</v>
      </c>
      <c r="B944" t="s">
        <v>913</v>
      </c>
      <c r="C944" t="s">
        <v>1539</v>
      </c>
      <c r="D944" s="2" t="s">
        <v>2647</v>
      </c>
      <c r="E944" t="s">
        <v>2706</v>
      </c>
    </row>
    <row r="945" spans="1:5">
      <c r="A945" s="1">
        <v>943</v>
      </c>
      <c r="B945" t="s">
        <v>914</v>
      </c>
      <c r="C945" t="s">
        <v>1665</v>
      </c>
      <c r="D945" s="2" t="s">
        <v>2648</v>
      </c>
      <c r="E945" t="s">
        <v>2706</v>
      </c>
    </row>
    <row r="946" spans="1:5">
      <c r="A946" s="1">
        <v>944</v>
      </c>
      <c r="B946" t="s">
        <v>915</v>
      </c>
      <c r="C946" t="s">
        <v>1666</v>
      </c>
      <c r="D946" s="2" t="s">
        <v>2649</v>
      </c>
      <c r="E946" t="s">
        <v>2706</v>
      </c>
    </row>
    <row r="947" spans="1:5">
      <c r="A947" s="1">
        <v>945</v>
      </c>
      <c r="B947" t="s">
        <v>663</v>
      </c>
      <c r="C947" t="s">
        <v>1667</v>
      </c>
      <c r="D947" s="2" t="s">
        <v>2650</v>
      </c>
      <c r="E947" t="s">
        <v>2706</v>
      </c>
    </row>
    <row r="948" spans="1:5">
      <c r="A948" s="1">
        <v>946</v>
      </c>
      <c r="B948" t="s">
        <v>916</v>
      </c>
      <c r="C948" t="s">
        <v>1668</v>
      </c>
      <c r="D948" s="2" t="s">
        <v>2651</v>
      </c>
      <c r="E948" t="s">
        <v>2706</v>
      </c>
    </row>
    <row r="949" spans="1:5">
      <c r="A949" s="1">
        <v>947</v>
      </c>
      <c r="B949" t="s">
        <v>917</v>
      </c>
      <c r="C949" t="s">
        <v>1669</v>
      </c>
      <c r="D949" s="2" t="s">
        <v>2652</v>
      </c>
      <c r="E949" t="s">
        <v>2706</v>
      </c>
    </row>
    <row r="950" spans="1:5">
      <c r="A950" s="1">
        <v>948</v>
      </c>
      <c r="B950" t="s">
        <v>918</v>
      </c>
      <c r="C950" t="s">
        <v>1670</v>
      </c>
      <c r="D950" s="2" t="s">
        <v>2653</v>
      </c>
      <c r="E950" t="s">
        <v>2706</v>
      </c>
    </row>
    <row r="951" spans="1:5">
      <c r="A951" s="1">
        <v>949</v>
      </c>
      <c r="B951" t="s">
        <v>919</v>
      </c>
      <c r="C951" t="s">
        <v>1671</v>
      </c>
      <c r="D951" s="2" t="s">
        <v>2654</v>
      </c>
      <c r="E951" t="s">
        <v>2706</v>
      </c>
    </row>
    <row r="952" spans="1:5">
      <c r="A952" s="1">
        <v>950</v>
      </c>
      <c r="B952" t="s">
        <v>920</v>
      </c>
      <c r="C952" t="s">
        <v>1672</v>
      </c>
      <c r="D952" s="2" t="s">
        <v>2655</v>
      </c>
      <c r="E952" t="s">
        <v>2706</v>
      </c>
    </row>
    <row r="953" spans="1:5">
      <c r="A953" s="1">
        <v>951</v>
      </c>
      <c r="B953" t="s">
        <v>921</v>
      </c>
      <c r="C953" t="s">
        <v>1673</v>
      </c>
      <c r="D953" s="2" t="s">
        <v>2656</v>
      </c>
      <c r="E953" t="s">
        <v>2706</v>
      </c>
    </row>
    <row r="954" spans="1:5">
      <c r="A954" s="1">
        <v>952</v>
      </c>
      <c r="B954" t="s">
        <v>922</v>
      </c>
      <c r="C954" t="s">
        <v>1128</v>
      </c>
      <c r="D954" s="2" t="s">
        <v>2657</v>
      </c>
      <c r="E954" t="s">
        <v>2706</v>
      </c>
    </row>
    <row r="955" spans="1:5">
      <c r="A955" s="1">
        <v>953</v>
      </c>
      <c r="B955" t="s">
        <v>923</v>
      </c>
      <c r="C955" t="s">
        <v>1674</v>
      </c>
      <c r="D955" s="2" t="s">
        <v>2658</v>
      </c>
      <c r="E955" t="s">
        <v>2724</v>
      </c>
    </row>
    <row r="956" spans="1:5">
      <c r="A956" s="1">
        <v>954</v>
      </c>
      <c r="B956" t="s">
        <v>924</v>
      </c>
      <c r="C956" t="s">
        <v>1362</v>
      </c>
      <c r="D956" s="2" t="s">
        <v>2659</v>
      </c>
      <c r="E956" t="s">
        <v>2706</v>
      </c>
    </row>
    <row r="957" spans="1:5">
      <c r="A957" s="1">
        <v>955</v>
      </c>
      <c r="B957" t="s">
        <v>925</v>
      </c>
      <c r="C957" t="s">
        <v>1206</v>
      </c>
      <c r="D957" s="2" t="s">
        <v>2660</v>
      </c>
      <c r="E957" t="s">
        <v>2706</v>
      </c>
    </row>
    <row r="958" spans="1:5">
      <c r="A958" s="1">
        <v>956</v>
      </c>
      <c r="B958" t="s">
        <v>926</v>
      </c>
      <c r="C958" t="s">
        <v>1675</v>
      </c>
      <c r="D958" s="2" t="s">
        <v>2661</v>
      </c>
      <c r="E958" t="s">
        <v>2706</v>
      </c>
    </row>
    <row r="959" spans="1:5">
      <c r="A959" s="1">
        <v>957</v>
      </c>
      <c r="B959" t="s">
        <v>927</v>
      </c>
      <c r="C959" t="s">
        <v>1676</v>
      </c>
      <c r="D959" s="2" t="s">
        <v>2662</v>
      </c>
      <c r="E959" t="s">
        <v>2706</v>
      </c>
    </row>
    <row r="960" spans="1:5">
      <c r="A960" s="1">
        <v>958</v>
      </c>
      <c r="B960" t="s">
        <v>928</v>
      </c>
      <c r="C960" t="s">
        <v>1677</v>
      </c>
      <c r="D960" s="2" t="s">
        <v>2663</v>
      </c>
      <c r="E960" t="s">
        <v>2706</v>
      </c>
    </row>
    <row r="961" spans="1:5">
      <c r="A961" s="1">
        <v>959</v>
      </c>
      <c r="B961" t="s">
        <v>107</v>
      </c>
      <c r="C961" t="s">
        <v>1678</v>
      </c>
      <c r="D961" s="2" t="s">
        <v>2664</v>
      </c>
      <c r="E961" t="s">
        <v>2706</v>
      </c>
    </row>
    <row r="962" spans="1:5">
      <c r="A962" s="1">
        <v>960</v>
      </c>
      <c r="B962" t="s">
        <v>929</v>
      </c>
      <c r="C962" t="s">
        <v>1371</v>
      </c>
      <c r="D962" s="2" t="s">
        <v>2665</v>
      </c>
      <c r="E962" t="s">
        <v>2706</v>
      </c>
    </row>
    <row r="963" spans="1:5">
      <c r="A963" s="1">
        <v>961</v>
      </c>
      <c r="B963" t="s">
        <v>930</v>
      </c>
      <c r="C963" t="s">
        <v>1679</v>
      </c>
      <c r="D963" s="2" t="s">
        <v>2666</v>
      </c>
      <c r="E963" t="s">
        <v>2706</v>
      </c>
    </row>
    <row r="964" spans="1:5">
      <c r="A964" s="1">
        <v>962</v>
      </c>
      <c r="B964" t="s">
        <v>931</v>
      </c>
      <c r="C964" t="s">
        <v>1680</v>
      </c>
      <c r="D964" s="2" t="s">
        <v>2667</v>
      </c>
      <c r="E964" t="s">
        <v>2706</v>
      </c>
    </row>
    <row r="965" spans="1:5">
      <c r="A965" s="1">
        <v>963</v>
      </c>
      <c r="B965" t="s">
        <v>932</v>
      </c>
      <c r="C965" t="s">
        <v>1681</v>
      </c>
      <c r="D965" s="2" t="s">
        <v>2668</v>
      </c>
      <c r="E965" t="s">
        <v>2706</v>
      </c>
    </row>
    <row r="966" spans="1:5">
      <c r="A966" s="1">
        <v>964</v>
      </c>
      <c r="B966" t="s">
        <v>933</v>
      </c>
      <c r="C966" t="s">
        <v>1682</v>
      </c>
      <c r="D966" s="2" t="s">
        <v>2669</v>
      </c>
      <c r="E966" t="s">
        <v>2706</v>
      </c>
    </row>
    <row r="967" spans="1:5">
      <c r="A967" s="1">
        <v>965</v>
      </c>
      <c r="B967" t="s">
        <v>934</v>
      </c>
      <c r="C967" t="s">
        <v>1107</v>
      </c>
      <c r="D967" s="2" t="s">
        <v>2670</v>
      </c>
      <c r="E967" t="s">
        <v>2706</v>
      </c>
    </row>
    <row r="968" spans="1:5">
      <c r="A968" s="1">
        <v>966</v>
      </c>
      <c r="B968" t="s">
        <v>935</v>
      </c>
      <c r="C968" t="s">
        <v>1577</v>
      </c>
      <c r="D968" s="2" t="s">
        <v>2671</v>
      </c>
      <c r="E968" t="s">
        <v>2706</v>
      </c>
    </row>
    <row r="969" spans="1:5">
      <c r="A969" s="1">
        <v>967</v>
      </c>
      <c r="B969" t="s">
        <v>936</v>
      </c>
      <c r="C969" t="s">
        <v>1313</v>
      </c>
      <c r="D969" s="2" t="s">
        <v>2672</v>
      </c>
      <c r="E969" t="s">
        <v>2706</v>
      </c>
    </row>
    <row r="970" spans="1:5">
      <c r="A970" s="1">
        <v>968</v>
      </c>
      <c r="B970" t="s">
        <v>937</v>
      </c>
      <c r="C970" t="s">
        <v>1683</v>
      </c>
      <c r="D970" s="2" t="s">
        <v>2673</v>
      </c>
      <c r="E970" t="s">
        <v>2706</v>
      </c>
    </row>
    <row r="971" spans="1:5">
      <c r="A971" s="1">
        <v>969</v>
      </c>
      <c r="B971" t="s">
        <v>938</v>
      </c>
      <c r="C971" t="s">
        <v>1684</v>
      </c>
      <c r="D971" s="2" t="s">
        <v>2674</v>
      </c>
      <c r="E971" t="s">
        <v>2706</v>
      </c>
    </row>
    <row r="972" spans="1:5">
      <c r="A972" s="1">
        <v>970</v>
      </c>
      <c r="B972" t="s">
        <v>939</v>
      </c>
      <c r="C972" t="s">
        <v>1685</v>
      </c>
      <c r="D972" s="2" t="s">
        <v>2675</v>
      </c>
      <c r="E972" t="s">
        <v>2706</v>
      </c>
    </row>
    <row r="973" spans="1:5">
      <c r="A973" s="1">
        <v>971</v>
      </c>
      <c r="B973" t="s">
        <v>940</v>
      </c>
      <c r="C973" t="s">
        <v>1686</v>
      </c>
      <c r="D973" s="2" t="s">
        <v>2676</v>
      </c>
      <c r="E973" t="s">
        <v>2706</v>
      </c>
    </row>
    <row r="974" spans="1:5">
      <c r="A974" s="1">
        <v>972</v>
      </c>
      <c r="B974" t="s">
        <v>941</v>
      </c>
      <c r="C974" t="s">
        <v>1687</v>
      </c>
      <c r="D974" s="2" t="s">
        <v>2677</v>
      </c>
      <c r="E974" t="s">
        <v>2706</v>
      </c>
    </row>
    <row r="975" spans="1:5">
      <c r="A975" s="1">
        <v>973</v>
      </c>
      <c r="B975" t="s">
        <v>942</v>
      </c>
      <c r="C975" t="s">
        <v>1688</v>
      </c>
      <c r="D975" s="2" t="s">
        <v>2678</v>
      </c>
      <c r="E975" t="s">
        <v>2706</v>
      </c>
    </row>
    <row r="976" spans="1:5">
      <c r="A976" s="1">
        <v>974</v>
      </c>
      <c r="B976" t="s">
        <v>943</v>
      </c>
      <c r="C976" t="s">
        <v>1689</v>
      </c>
      <c r="D976" s="2" t="s">
        <v>2679</v>
      </c>
      <c r="E976" t="s">
        <v>2706</v>
      </c>
    </row>
    <row r="977" spans="1:5">
      <c r="A977" s="1">
        <v>975</v>
      </c>
      <c r="B977" t="s">
        <v>944</v>
      </c>
      <c r="C977" t="s">
        <v>1690</v>
      </c>
      <c r="D977" s="2" t="s">
        <v>2680</v>
      </c>
      <c r="E977" t="s">
        <v>2706</v>
      </c>
    </row>
    <row r="978" spans="1:5">
      <c r="A978" s="1">
        <v>976</v>
      </c>
      <c r="B978" t="s">
        <v>945</v>
      </c>
      <c r="C978" t="s">
        <v>1691</v>
      </c>
      <c r="D978" s="2" t="s">
        <v>2681</v>
      </c>
      <c r="E978" t="s">
        <v>2706</v>
      </c>
    </row>
    <row r="979" spans="1:5">
      <c r="A979" s="1">
        <v>977</v>
      </c>
      <c r="B979" t="s">
        <v>946</v>
      </c>
      <c r="C979" t="s">
        <v>1565</v>
      </c>
      <c r="D979" s="2" t="s">
        <v>2682</v>
      </c>
      <c r="E979" t="s">
        <v>2706</v>
      </c>
    </row>
    <row r="980" spans="1:5">
      <c r="A980" s="1">
        <v>978</v>
      </c>
      <c r="B980" t="s">
        <v>947</v>
      </c>
      <c r="C980" t="s">
        <v>1692</v>
      </c>
      <c r="D980" s="2" t="s">
        <v>2683</v>
      </c>
      <c r="E980" t="s">
        <v>2706</v>
      </c>
    </row>
    <row r="981" spans="1:5">
      <c r="A981" s="1">
        <v>979</v>
      </c>
      <c r="B981" t="s">
        <v>948</v>
      </c>
      <c r="C981" t="s">
        <v>1693</v>
      </c>
      <c r="D981" s="2" t="s">
        <v>2684</v>
      </c>
      <c r="E981" t="s">
        <v>2706</v>
      </c>
    </row>
    <row r="982" spans="1:5">
      <c r="A982" s="1">
        <v>980</v>
      </c>
      <c r="B982" t="s">
        <v>949</v>
      </c>
      <c r="C982" t="s">
        <v>1694</v>
      </c>
      <c r="D982" s="2" t="s">
        <v>2685</v>
      </c>
      <c r="E982" t="s">
        <v>2709</v>
      </c>
    </row>
    <row r="983" spans="1:5">
      <c r="A983" s="1">
        <v>981</v>
      </c>
      <c r="B983" t="s">
        <v>950</v>
      </c>
      <c r="C983" t="s">
        <v>1695</v>
      </c>
      <c r="D983" s="2" t="s">
        <v>2686</v>
      </c>
      <c r="E983" t="s">
        <v>2706</v>
      </c>
    </row>
    <row r="984" spans="1:5">
      <c r="A984" s="1">
        <v>982</v>
      </c>
      <c r="B984" t="s">
        <v>951</v>
      </c>
      <c r="C984" t="s">
        <v>1696</v>
      </c>
      <c r="D984" s="2" t="s">
        <v>2687</v>
      </c>
      <c r="E984" t="s">
        <v>2706</v>
      </c>
    </row>
    <row r="985" spans="1:5">
      <c r="A985" s="1">
        <v>983</v>
      </c>
      <c r="B985" t="s">
        <v>952</v>
      </c>
      <c r="C985" t="s">
        <v>1697</v>
      </c>
      <c r="D985" s="2" t="s">
        <v>2688</v>
      </c>
      <c r="E985" t="s">
        <v>2706</v>
      </c>
    </row>
    <row r="986" spans="1:5">
      <c r="A986" s="1">
        <v>984</v>
      </c>
      <c r="B986" t="s">
        <v>953</v>
      </c>
      <c r="C986" t="s">
        <v>1698</v>
      </c>
      <c r="D986" s="2" t="s">
        <v>2689</v>
      </c>
      <c r="E986" t="s">
        <v>2706</v>
      </c>
    </row>
    <row r="987" spans="1:5">
      <c r="A987" s="1">
        <v>985</v>
      </c>
      <c r="B987" t="s">
        <v>954</v>
      </c>
      <c r="C987" t="s">
        <v>1254</v>
      </c>
      <c r="D987" s="2" t="s">
        <v>2690</v>
      </c>
      <c r="E987" t="s">
        <v>2725</v>
      </c>
    </row>
    <row r="988" spans="1:5">
      <c r="A988" s="1">
        <v>986</v>
      </c>
      <c r="B988" t="s">
        <v>955</v>
      </c>
      <c r="C988" t="s">
        <v>1612</v>
      </c>
      <c r="D988" s="2" t="s">
        <v>2691</v>
      </c>
      <c r="E988" t="s">
        <v>2706</v>
      </c>
    </row>
    <row r="989" spans="1:5">
      <c r="A989" s="1">
        <v>987</v>
      </c>
      <c r="B989" t="s">
        <v>956</v>
      </c>
      <c r="C989" t="s">
        <v>1699</v>
      </c>
      <c r="D989" s="2" t="s">
        <v>2692</v>
      </c>
      <c r="E989" t="s">
        <v>2706</v>
      </c>
    </row>
    <row r="990" spans="1:5">
      <c r="A990" s="1">
        <v>988</v>
      </c>
      <c r="B990" t="s">
        <v>957</v>
      </c>
      <c r="C990" t="s">
        <v>1700</v>
      </c>
      <c r="D990" s="2" t="s">
        <v>2693</v>
      </c>
      <c r="E990" t="s">
        <v>2706</v>
      </c>
    </row>
    <row r="991" spans="1:5">
      <c r="A991" s="1">
        <v>989</v>
      </c>
      <c r="B991" t="s">
        <v>958</v>
      </c>
      <c r="C991" t="s">
        <v>1012</v>
      </c>
      <c r="D991" s="2" t="s">
        <v>2694</v>
      </c>
      <c r="E991" t="s">
        <v>2726</v>
      </c>
    </row>
    <row r="992" spans="1:5">
      <c r="A992" s="1">
        <v>990</v>
      </c>
      <c r="B992" t="s">
        <v>957</v>
      </c>
      <c r="C992" t="s">
        <v>1701</v>
      </c>
      <c r="D992" s="2" t="s">
        <v>2695</v>
      </c>
      <c r="E992" t="s">
        <v>2706</v>
      </c>
    </row>
    <row r="993" spans="1:5">
      <c r="A993" s="1">
        <v>991</v>
      </c>
      <c r="B993" t="s">
        <v>959</v>
      </c>
      <c r="C993" t="s">
        <v>1567</v>
      </c>
      <c r="D993" s="2" t="s">
        <v>2696</v>
      </c>
      <c r="E993" t="s">
        <v>2706</v>
      </c>
    </row>
    <row r="994" spans="1:5">
      <c r="A994" s="1">
        <v>992</v>
      </c>
      <c r="B994" t="s">
        <v>957</v>
      </c>
      <c r="C994" t="s">
        <v>1702</v>
      </c>
      <c r="D994" s="2" t="s">
        <v>2697</v>
      </c>
      <c r="E994" t="s">
        <v>2706</v>
      </c>
    </row>
    <row r="995" spans="1:5">
      <c r="A995" s="1">
        <v>993</v>
      </c>
      <c r="B995" t="s">
        <v>960</v>
      </c>
      <c r="C995" t="s">
        <v>1348</v>
      </c>
      <c r="D995" s="2" t="s">
        <v>2698</v>
      </c>
      <c r="E995" t="s">
        <v>2706</v>
      </c>
    </row>
    <row r="996" spans="1:5">
      <c r="A996" s="1">
        <v>994</v>
      </c>
      <c r="B996" t="s">
        <v>961</v>
      </c>
      <c r="C996" t="s">
        <v>1577</v>
      </c>
      <c r="D996" s="2" t="s">
        <v>2699</v>
      </c>
      <c r="E996" t="s">
        <v>2706</v>
      </c>
    </row>
    <row r="997" spans="1:5">
      <c r="A997" s="1">
        <v>995</v>
      </c>
      <c r="B997" t="s">
        <v>962</v>
      </c>
      <c r="C997" t="s">
        <v>1450</v>
      </c>
      <c r="D997" s="2" t="s">
        <v>2700</v>
      </c>
      <c r="E997" t="s">
        <v>2706</v>
      </c>
    </row>
    <row r="998" spans="1:5">
      <c r="A998" s="1">
        <v>996</v>
      </c>
      <c r="B998" t="s">
        <v>963</v>
      </c>
      <c r="C998" t="s">
        <v>1457</v>
      </c>
      <c r="D998" s="2" t="s">
        <v>2701</v>
      </c>
      <c r="E998" t="s">
        <v>2706</v>
      </c>
    </row>
    <row r="999" spans="1:5">
      <c r="A999" s="1">
        <v>997</v>
      </c>
      <c r="B999" t="s">
        <v>964</v>
      </c>
      <c r="C999" t="s">
        <v>1694</v>
      </c>
      <c r="D999" s="2" t="s">
        <v>2702</v>
      </c>
      <c r="E999" t="s">
        <v>2706</v>
      </c>
    </row>
    <row r="1000" spans="1:5">
      <c r="A1000" s="1">
        <v>998</v>
      </c>
      <c r="B1000" t="s">
        <v>965</v>
      </c>
      <c r="C1000" t="s">
        <v>1703</v>
      </c>
      <c r="D1000" s="2" t="s">
        <v>2703</v>
      </c>
      <c r="E1000" t="s">
        <v>2706</v>
      </c>
    </row>
    <row r="1001" spans="1:5">
      <c r="A1001" s="1">
        <v>999</v>
      </c>
      <c r="B1001" t="s">
        <v>966</v>
      </c>
      <c r="C1001" t="s">
        <v>1704</v>
      </c>
      <c r="D1001" s="2" t="s">
        <v>2704</v>
      </c>
      <c r="E1001" t="s">
        <v>2709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2023-11-21T01:48:32Z</dcterms:created>
  <dcterms:modified xsi:type="dcterms:W3CDTF">2023-11-21T01:48:32Z</dcterms:modified>
</cp:coreProperties>
</file>