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파일 리스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filename</t>
        </is>
      </c>
      <c r="C1" t="inlineStr">
        <is>
          <t>ext</t>
        </is>
      </c>
      <c r="D1" t="inlineStr">
        <is>
          <t>filetype</t>
        </is>
      </c>
    </row>
    <row r="2">
      <c r="A2" t="inlineStr">
        <is>
          <t>D:/Tools/NCDStudio/workspace/hbhq/trunk/proc/hbhq/cshq/hbhqBatch</t>
        </is>
      </c>
      <c r="B2" t="inlineStr">
        <is>
          <t>.classpath</t>
        </is>
      </c>
      <c r="C2" t="inlineStr"/>
      <c r="D2" t="inlineStr"/>
      <c r="E2">
        <f>HYPERLINK(A2&amp;"/"&amp;B2,"파일열기")</f>
        <v/>
      </c>
    </row>
    <row r="3">
      <c r="A3" t="inlineStr">
        <is>
          <t>D:/Tools/NCDStudio/workspace/hbhq/trunk/proc/hbhq/cshq/hbhqBatch</t>
        </is>
      </c>
      <c r="B3" t="inlineStr">
        <is>
          <t>.project</t>
        </is>
      </c>
      <c r="C3" t="inlineStr"/>
      <c r="D3" t="inlineStr"/>
      <c r="E3">
        <f>HYPERLINK(A3&amp;"/"&amp;B3,"파일열기")</f>
        <v/>
      </c>
    </row>
    <row r="4">
      <c r="A4" t="inlineStr">
        <is>
          <t>D:/Tools/NCDStudio/workspace/hbhq/trunk/proc/hbhq/cshq/hbhqBatch</t>
        </is>
      </c>
      <c r="B4" t="inlineStr">
        <is>
          <t>build.properties</t>
        </is>
      </c>
      <c r="C4" t="inlineStr">
        <is>
          <t>.properties</t>
        </is>
      </c>
      <c r="D4" t="inlineStr">
        <is>
          <t>.properties</t>
        </is>
      </c>
      <c r="E4">
        <f>HYPERLINK(A4&amp;"/"&amp;B4,"파일열기")</f>
        <v/>
      </c>
    </row>
    <row r="5">
      <c r="A5" t="inlineStr">
        <is>
          <t>D:/Tools/NCDStudio/workspace/hbhq/trunk/proc/hbhq/cshq/hbhqBatch</t>
        </is>
      </c>
      <c r="B5" t="inlineStr">
        <is>
          <t>build.xml</t>
        </is>
      </c>
      <c r="C5" t="inlineStr">
        <is>
          <t>.xml</t>
        </is>
      </c>
      <c r="D5" t="inlineStr">
        <is>
          <t>.xml</t>
        </is>
      </c>
      <c r="E5">
        <f>HYPERLINK(A5&amp;"/"&amp;B5,"파일열기")</f>
        <v/>
      </c>
    </row>
    <row r="6">
      <c r="A6" t="inlineStr">
        <is>
          <t>D:/Tools/NCDStudio/workspace/hbhq/trunk/proc/hbhq/cshq/hbhqBatch</t>
        </is>
      </c>
      <c r="B6" t="inlineStr">
        <is>
          <t>deploy.txt</t>
        </is>
      </c>
      <c r="C6" t="inlineStr">
        <is>
          <t>.txt</t>
        </is>
      </c>
      <c r="D6" t="inlineStr">
        <is>
          <t>.txt</t>
        </is>
      </c>
      <c r="E6">
        <f>HYPERLINK(A6&amp;"/"&amp;B6,"파일열기")</f>
        <v/>
      </c>
    </row>
    <row r="7">
      <c r="A7" t="inlineStr">
        <is>
          <t>D:/Tools/NCDStudio/workspace/hbhq/trunk/proc/hbhq/cshq/hbhqBatch/classes</t>
        </is>
      </c>
      <c r="B7" t="inlineStr">
        <is>
          <t>app.properties</t>
        </is>
      </c>
      <c r="C7" t="inlineStr">
        <is>
          <t>.properties</t>
        </is>
      </c>
      <c r="D7" t="inlineStr">
        <is>
          <t>.properties</t>
        </is>
      </c>
      <c r="E7">
        <f>HYPERLINK(A7&amp;"/"&amp;B7,"파일열기")</f>
        <v/>
      </c>
    </row>
    <row r="8">
      <c r="A8" t="inlineStr">
        <is>
          <t>D:/Tools/NCDStudio/workspace/hbhq/trunk/proc/hbhq/cshq/hbhqBatch/classes</t>
        </is>
      </c>
      <c r="B8" t="inlineStr">
        <is>
          <t>log4j.properties</t>
        </is>
      </c>
      <c r="C8" t="inlineStr">
        <is>
          <t>.properties</t>
        </is>
      </c>
      <c r="D8" t="inlineStr">
        <is>
          <t>.properties</t>
        </is>
      </c>
      <c r="E8">
        <f>HYPERLINK(A8&amp;"/"&amp;B8,"파일열기")</f>
        <v/>
      </c>
    </row>
    <row r="9">
      <c r="A9" t="inlineStr">
        <is>
          <t>D:/Tools/NCDStudio/workspace/hbhq/trunk/proc/hbhq/cshq/hbhqBatch/classes</t>
        </is>
      </c>
      <c r="B9" t="inlineStr">
        <is>
          <t>mybatis-config-dev.xml</t>
        </is>
      </c>
      <c r="C9" t="inlineStr">
        <is>
          <t>.xml</t>
        </is>
      </c>
      <c r="D9" t="inlineStr">
        <is>
          <t>.xml</t>
        </is>
      </c>
      <c r="E9">
        <f>HYPERLINK(A9&amp;"/"&amp;B9,"파일열기")</f>
        <v/>
      </c>
    </row>
    <row r="10">
      <c r="A10" t="inlineStr">
        <is>
          <t>D:/Tools/NCDStudio/workspace/hbhq/trunk/proc/hbhq/cshq/hbhqBatch/classes</t>
        </is>
      </c>
      <c r="B10" t="inlineStr">
        <is>
          <t>mybatis-config-prd.xml</t>
        </is>
      </c>
      <c r="C10" t="inlineStr">
        <is>
          <t>.xml</t>
        </is>
      </c>
      <c r="D10" t="inlineStr">
        <is>
          <t>.xml</t>
        </is>
      </c>
      <c r="E10">
        <f>HYPERLINK(A10&amp;"/"&amp;B10,"파일열기")</f>
        <v/>
      </c>
    </row>
    <row r="11">
      <c r="A11" t="inlineStr">
        <is>
          <t>D:/Tools/NCDStudio/workspace/hbhq/trunk/proc/hbhq/cshq/hbhqBatch/classes</t>
        </is>
      </c>
      <c r="B11" t="inlineStr">
        <is>
          <t>mybatis-config.xml</t>
        </is>
      </c>
      <c r="C11" t="inlineStr">
        <is>
          <t>.xml</t>
        </is>
      </c>
      <c r="D11" t="inlineStr">
        <is>
          <t>.xml</t>
        </is>
      </c>
      <c r="E11">
        <f>HYPERLINK(A11&amp;"/"&amp;B11,"파일열기")</f>
        <v/>
      </c>
    </row>
    <row r="12">
      <c r="A12" t="inlineStr">
        <is>
          <t>D:/Tools/NCDStudio/workspace/hbhq/trunk/proc/hbhq/cshq/hbhqBatch/lib</t>
        </is>
      </c>
      <c r="B12" t="inlineStr">
        <is>
          <t>activation.jar</t>
        </is>
      </c>
      <c r="C12" t="inlineStr">
        <is>
          <t>.jar</t>
        </is>
      </c>
      <c r="D12" t="inlineStr">
        <is>
          <t>.jar</t>
        </is>
      </c>
      <c r="E12">
        <f>HYPERLINK(A12&amp;"/"&amp;B12,"파일열기")</f>
        <v/>
      </c>
    </row>
    <row r="13">
      <c r="A13" t="inlineStr">
        <is>
          <t>D:/Tools/NCDStudio/workspace/hbhq/trunk/proc/hbhq/cshq/hbhqBatch/lib</t>
        </is>
      </c>
      <c r="B13" t="inlineStr">
        <is>
          <t>c3p0-0.9.1.1.jar</t>
        </is>
      </c>
      <c r="C13" t="inlineStr">
        <is>
          <t>.jar</t>
        </is>
      </c>
      <c r="D13" t="inlineStr">
        <is>
          <t>.jar</t>
        </is>
      </c>
      <c r="E13">
        <f>HYPERLINK(A13&amp;"/"&amp;B13,"파일열기")</f>
        <v/>
      </c>
    </row>
    <row r="14">
      <c r="A14" t="inlineStr">
        <is>
          <t>D:/Tools/NCDStudio/workspace/hbhq/trunk/proc/hbhq/cshq/hbhqBatch/lib</t>
        </is>
      </c>
      <c r="B14" t="inlineStr">
        <is>
          <t>classes12.jar</t>
        </is>
      </c>
      <c r="C14" t="inlineStr">
        <is>
          <t>.jar</t>
        </is>
      </c>
      <c r="D14" t="inlineStr">
        <is>
          <t>.jar</t>
        </is>
      </c>
      <c r="E14">
        <f>HYPERLINK(A14&amp;"/"&amp;B14,"파일열기")</f>
        <v/>
      </c>
    </row>
    <row r="15">
      <c r="A15" t="inlineStr">
        <is>
          <t>D:/Tools/NCDStudio/workspace/hbhq/trunk/proc/hbhq/cshq/hbhqBatch/lib</t>
        </is>
      </c>
      <c r="B15" t="inlineStr">
        <is>
          <t>commons-collections4-4.0.jar</t>
        </is>
      </c>
      <c r="C15" t="inlineStr">
        <is>
          <t>.jar</t>
        </is>
      </c>
      <c r="D15" t="inlineStr">
        <is>
          <t>.jar</t>
        </is>
      </c>
      <c r="E15">
        <f>HYPERLINK(A15&amp;"/"&amp;B15,"파일열기")</f>
        <v/>
      </c>
    </row>
    <row r="16">
      <c r="A16" t="inlineStr">
        <is>
          <t>D:/Tools/NCDStudio/workspace/hbhq/trunk/proc/hbhq/cshq/hbhqBatch/lib</t>
        </is>
      </c>
      <c r="B16" t="inlineStr">
        <is>
          <t>commons-dbcp-1.3.jar</t>
        </is>
      </c>
      <c r="C16" t="inlineStr">
        <is>
          <t>.jar</t>
        </is>
      </c>
      <c r="D16" t="inlineStr">
        <is>
          <t>.jar</t>
        </is>
      </c>
      <c r="E16">
        <f>HYPERLINK(A16&amp;"/"&amp;B16,"파일열기")</f>
        <v/>
      </c>
    </row>
    <row r="17">
      <c r="A17" t="inlineStr">
        <is>
          <t>D:/Tools/NCDStudio/workspace/hbhq/trunk/proc/hbhq/cshq/hbhqBatch/lib</t>
        </is>
      </c>
      <c r="B17" t="inlineStr">
        <is>
          <t>commons-io-2.2.jar</t>
        </is>
      </c>
      <c r="C17" t="inlineStr">
        <is>
          <t>.jar</t>
        </is>
      </c>
      <c r="D17" t="inlineStr">
        <is>
          <t>.jar</t>
        </is>
      </c>
      <c r="E17">
        <f>HYPERLINK(A17&amp;"/"&amp;B17,"파일열기")</f>
        <v/>
      </c>
    </row>
    <row r="18">
      <c r="A18" t="inlineStr">
        <is>
          <t>D:/Tools/NCDStudio/workspace/hbhq/trunk/proc/hbhq/cshq/hbhqBatch/lib</t>
        </is>
      </c>
      <c r="B18" t="inlineStr">
        <is>
          <t>commons-lang.jar</t>
        </is>
      </c>
      <c r="C18" t="inlineStr">
        <is>
          <t>.jar</t>
        </is>
      </c>
      <c r="D18" t="inlineStr">
        <is>
          <t>.jar</t>
        </is>
      </c>
      <c r="E18">
        <f>HYPERLINK(A18&amp;"/"&amp;B18,"파일열기")</f>
        <v/>
      </c>
    </row>
    <row r="19">
      <c r="A19" t="inlineStr">
        <is>
          <t>D:/Tools/NCDStudio/workspace/hbhq/trunk/proc/hbhq/cshq/hbhqBatch/lib</t>
        </is>
      </c>
      <c r="B19" t="inlineStr">
        <is>
          <t>commons-logging-1.1.1.jar</t>
        </is>
      </c>
      <c r="C19" t="inlineStr">
        <is>
          <t>.jar</t>
        </is>
      </c>
      <c r="D19" t="inlineStr">
        <is>
          <t>.jar</t>
        </is>
      </c>
      <c r="E19">
        <f>HYPERLINK(A19&amp;"/"&amp;B19,"파일열기")</f>
        <v/>
      </c>
    </row>
    <row r="20">
      <c r="A20" t="inlineStr">
        <is>
          <t>D:/Tools/NCDStudio/workspace/hbhq/trunk/proc/hbhq/cshq/hbhqBatch/lib</t>
        </is>
      </c>
      <c r="B20" t="inlineStr">
        <is>
          <t>commons-net-3.3.jar</t>
        </is>
      </c>
      <c r="C20" t="inlineStr">
        <is>
          <t>.jar</t>
        </is>
      </c>
      <c r="D20" t="inlineStr">
        <is>
          <t>.jar</t>
        </is>
      </c>
      <c r="E20">
        <f>HYPERLINK(A20&amp;"/"&amp;B20,"파일열기")</f>
        <v/>
      </c>
    </row>
    <row r="21">
      <c r="A21" t="inlineStr">
        <is>
          <t>D:/Tools/NCDStudio/workspace/hbhq/trunk/proc/hbhq/cshq/hbhqBatch/lib</t>
        </is>
      </c>
      <c r="B21" t="inlineStr">
        <is>
          <t>commons-pool-1.6.jar</t>
        </is>
      </c>
      <c r="C21" t="inlineStr">
        <is>
          <t>.jar</t>
        </is>
      </c>
      <c r="D21" t="inlineStr">
        <is>
          <t>.jar</t>
        </is>
      </c>
      <c r="E21">
        <f>HYPERLINK(A21&amp;"/"&amp;B21,"파일열기")</f>
        <v/>
      </c>
    </row>
    <row r="22">
      <c r="A22" t="inlineStr">
        <is>
          <t>D:/Tools/NCDStudio/workspace/hbhq/trunk/proc/hbhq/cshq/hbhqBatch/lib</t>
        </is>
      </c>
      <c r="B22" t="inlineStr">
        <is>
          <t>db2jcc.jar</t>
        </is>
      </c>
      <c r="C22" t="inlineStr">
        <is>
          <t>.jar</t>
        </is>
      </c>
      <c r="D22" t="inlineStr">
        <is>
          <t>.jar</t>
        </is>
      </c>
      <c r="E22">
        <f>HYPERLINK(A22&amp;"/"&amp;B22,"파일열기")</f>
        <v/>
      </c>
    </row>
    <row r="23">
      <c r="A23" t="inlineStr">
        <is>
          <t>D:/Tools/NCDStudio/workspace/hbhq/trunk/proc/hbhq/cshq/hbhqBatch/lib</t>
        </is>
      </c>
      <c r="B23" t="inlineStr">
        <is>
          <t>db2jcc_license_cu.jar</t>
        </is>
      </c>
      <c r="C23" t="inlineStr">
        <is>
          <t>.jar</t>
        </is>
      </c>
      <c r="D23" t="inlineStr">
        <is>
          <t>.jar</t>
        </is>
      </c>
      <c r="E23">
        <f>HYPERLINK(A23&amp;"/"&amp;B23,"파일열기")</f>
        <v/>
      </c>
    </row>
    <row r="24">
      <c r="A24" t="inlineStr">
        <is>
          <t>D:/Tools/NCDStudio/workspace/hbhq/trunk/proc/hbhq/cshq/hbhqBatch/lib</t>
        </is>
      </c>
      <c r="B24" t="inlineStr">
        <is>
          <t>edb-jdbc14.jar</t>
        </is>
      </c>
      <c r="C24" t="inlineStr">
        <is>
          <t>.jar</t>
        </is>
      </c>
      <c r="D24" t="inlineStr">
        <is>
          <t>.jar</t>
        </is>
      </c>
      <c r="E24">
        <f>HYPERLINK(A24&amp;"/"&amp;B24,"파일열기")</f>
        <v/>
      </c>
    </row>
    <row r="25">
      <c r="A25" t="inlineStr">
        <is>
          <t>D:/Tools/NCDStudio/workspace/hbhq/trunk/proc/hbhq/cshq/hbhqBatch/lib</t>
        </is>
      </c>
      <c r="B25" t="inlineStr">
        <is>
          <t>edb-jdbc14.jar_32bit</t>
        </is>
      </c>
      <c r="C25" t="inlineStr">
        <is>
          <t>.jar_32bit</t>
        </is>
      </c>
      <c r="D25" t="inlineStr">
        <is>
          <t>.jar_32bit</t>
        </is>
      </c>
      <c r="E25">
        <f>HYPERLINK(A25&amp;"/"&amp;B25,"파일열기")</f>
        <v/>
      </c>
    </row>
    <row r="26">
      <c r="A26" t="inlineStr">
        <is>
          <t>D:/Tools/NCDStudio/workspace/hbhq/trunk/proc/hbhq/cshq/hbhqBatch/lib</t>
        </is>
      </c>
      <c r="B26" t="inlineStr">
        <is>
          <t>edb-jdbc16.jar</t>
        </is>
      </c>
      <c r="C26" t="inlineStr">
        <is>
          <t>.jar</t>
        </is>
      </c>
      <c r="D26" t="inlineStr">
        <is>
          <t>.jar</t>
        </is>
      </c>
      <c r="E26">
        <f>HYPERLINK(A26&amp;"/"&amp;B26,"파일열기")</f>
        <v/>
      </c>
    </row>
    <row r="27">
      <c r="A27" t="inlineStr">
        <is>
          <t>D:/Tools/NCDStudio/workspace/hbhq/trunk/proc/hbhq/cshq/hbhqBatch/lib</t>
        </is>
      </c>
      <c r="B27" t="inlineStr">
        <is>
          <t>edb-jdbc17.jar</t>
        </is>
      </c>
      <c r="C27" t="inlineStr">
        <is>
          <t>.jar</t>
        </is>
      </c>
      <c r="D27" t="inlineStr">
        <is>
          <t>.jar</t>
        </is>
      </c>
      <c r="E27">
        <f>HYPERLINK(A27&amp;"/"&amp;B27,"파일열기")</f>
        <v/>
      </c>
    </row>
    <row r="28">
      <c r="A28" t="inlineStr">
        <is>
          <t>D:/Tools/NCDStudio/workspace/hbhq/trunk/proc/hbhq/cshq/hbhqBatch/lib</t>
        </is>
      </c>
      <c r="B28" t="inlineStr">
        <is>
          <t>httpclient-4.3.1.jar</t>
        </is>
      </c>
      <c r="C28" t="inlineStr">
        <is>
          <t>.jar</t>
        </is>
      </c>
      <c r="D28" t="inlineStr">
        <is>
          <t>.jar</t>
        </is>
      </c>
      <c r="E28">
        <f>HYPERLINK(A28&amp;"/"&amp;B28,"파일열기")</f>
        <v/>
      </c>
    </row>
    <row r="29">
      <c r="A29" t="inlineStr">
        <is>
          <t>D:/Tools/NCDStudio/workspace/hbhq/trunk/proc/hbhq/cshq/hbhqBatch/lib</t>
        </is>
      </c>
      <c r="B29" t="inlineStr">
        <is>
          <t>httpcore-4.3.jar</t>
        </is>
      </c>
      <c r="C29" t="inlineStr">
        <is>
          <t>.jar</t>
        </is>
      </c>
      <c r="D29" t="inlineStr">
        <is>
          <t>.jar</t>
        </is>
      </c>
      <c r="E29">
        <f>HYPERLINK(A29&amp;"/"&amp;B29,"파일열기")</f>
        <v/>
      </c>
    </row>
    <row r="30">
      <c r="A30" t="inlineStr">
        <is>
          <t>D:/Tools/NCDStudio/workspace/hbhq/trunk/proc/hbhq/cshq/hbhqBatch/lib</t>
        </is>
      </c>
      <c r="B30" t="inlineStr">
        <is>
          <t>javax.mail.jar</t>
        </is>
      </c>
      <c r="C30" t="inlineStr">
        <is>
          <t>.jar</t>
        </is>
      </c>
      <c r="D30" t="inlineStr">
        <is>
          <t>.jar</t>
        </is>
      </c>
      <c r="E30">
        <f>HYPERLINK(A30&amp;"/"&amp;B30,"파일열기")</f>
        <v/>
      </c>
    </row>
    <row r="31">
      <c r="A31" t="inlineStr">
        <is>
          <t>D:/Tools/NCDStudio/workspace/hbhq/trunk/proc/hbhq/cshq/hbhqBatch/lib</t>
        </is>
      </c>
      <c r="B31" t="inlineStr">
        <is>
          <t>jsch-0.1.49.jar</t>
        </is>
      </c>
      <c r="C31" t="inlineStr">
        <is>
          <t>.jar</t>
        </is>
      </c>
      <c r="D31" t="inlineStr">
        <is>
          <t>.jar</t>
        </is>
      </c>
      <c r="E31">
        <f>HYPERLINK(A31&amp;"/"&amp;B31,"파일열기")</f>
        <v/>
      </c>
    </row>
    <row r="32">
      <c r="A32" t="inlineStr">
        <is>
          <t>D:/Tools/NCDStudio/workspace/hbhq/trunk/proc/hbhq/cshq/hbhqBatch/lib</t>
        </is>
      </c>
      <c r="B32" t="inlineStr">
        <is>
          <t>jta-1.1.jar</t>
        </is>
      </c>
      <c r="C32" t="inlineStr">
        <is>
          <t>.jar</t>
        </is>
      </c>
      <c r="D32" t="inlineStr">
        <is>
          <t>.jar</t>
        </is>
      </c>
      <c r="E32">
        <f>HYPERLINK(A32&amp;"/"&amp;B32,"파일열기")</f>
        <v/>
      </c>
    </row>
    <row r="33">
      <c r="A33" t="inlineStr">
        <is>
          <t>D:/Tools/NCDStudio/workspace/hbhq/trunk/proc/hbhq/cshq/hbhqBatch/lib</t>
        </is>
      </c>
      <c r="B33" t="inlineStr">
        <is>
          <t>log4j-1.2.17.jar</t>
        </is>
      </c>
      <c r="C33" t="inlineStr">
        <is>
          <t>.jar</t>
        </is>
      </c>
      <c r="D33" t="inlineStr">
        <is>
          <t>.jar</t>
        </is>
      </c>
      <c r="E33">
        <f>HYPERLINK(A33&amp;"/"&amp;B33,"파일열기")</f>
        <v/>
      </c>
    </row>
    <row r="34">
      <c r="A34" t="inlineStr">
        <is>
          <t>D:/Tools/NCDStudio/workspace/hbhq/trunk/proc/hbhq/cshq/hbhqBatch/lib</t>
        </is>
      </c>
      <c r="B34" t="inlineStr">
        <is>
          <t>mybatis-3.0.1.jar</t>
        </is>
      </c>
      <c r="C34" t="inlineStr">
        <is>
          <t>.jar</t>
        </is>
      </c>
      <c r="D34" t="inlineStr">
        <is>
          <t>.jar</t>
        </is>
      </c>
      <c r="E34">
        <f>HYPERLINK(A34&amp;"/"&amp;B34,"파일열기")</f>
        <v/>
      </c>
    </row>
    <row r="35">
      <c r="A35" t="inlineStr">
        <is>
          <t>D:/Tools/NCDStudio/workspace/hbhq/trunk/proc/hbhq/cshq/hbhqBatch/lib</t>
        </is>
      </c>
      <c r="B35" t="inlineStr">
        <is>
          <t>quartz-2.2.1.jar</t>
        </is>
      </c>
      <c r="C35" t="inlineStr">
        <is>
          <t>.jar</t>
        </is>
      </c>
      <c r="D35" t="inlineStr">
        <is>
          <t>.jar</t>
        </is>
      </c>
      <c r="E35">
        <f>HYPERLINK(A35&amp;"/"&amp;B35,"파일열기")</f>
        <v/>
      </c>
    </row>
    <row r="36">
      <c r="A36" t="inlineStr">
        <is>
          <t>D:/Tools/NCDStudio/workspace/hbhq/trunk/proc/hbhq/cshq/hbhqBatch/lib</t>
        </is>
      </c>
      <c r="B36" t="inlineStr">
        <is>
          <t>quartz-jobs-2.2.1.jar</t>
        </is>
      </c>
      <c r="C36" t="inlineStr">
        <is>
          <t>.jar</t>
        </is>
      </c>
      <c r="D36" t="inlineStr">
        <is>
          <t>.jar</t>
        </is>
      </c>
      <c r="E36">
        <f>HYPERLINK(A36&amp;"/"&amp;B36,"파일열기")</f>
        <v/>
      </c>
    </row>
    <row r="37">
      <c r="A37" t="inlineStr">
        <is>
          <t>D:/Tools/NCDStudio/workspace/hbhq/trunk/proc/hbhq/cshq/hbhqBatch/lib</t>
        </is>
      </c>
      <c r="B37" t="inlineStr">
        <is>
          <t>slf4j-api-1.6.6.jar</t>
        </is>
      </c>
      <c r="C37" t="inlineStr">
        <is>
          <t>.jar</t>
        </is>
      </c>
      <c r="D37" t="inlineStr">
        <is>
          <t>.jar</t>
        </is>
      </c>
      <c r="E37">
        <f>HYPERLINK(A37&amp;"/"&amp;B37,"파일열기")</f>
        <v/>
      </c>
    </row>
    <row r="38">
      <c r="A38" t="inlineStr">
        <is>
          <t>D:/Tools/NCDStudio/workspace/hbhq/trunk/proc/hbhq/cshq/hbhqBatch/lib</t>
        </is>
      </c>
      <c r="B38" t="inlineStr">
        <is>
          <t>slf4j-log4j12-1.6.6.jar</t>
        </is>
      </c>
      <c r="C38" t="inlineStr">
        <is>
          <t>.jar</t>
        </is>
      </c>
      <c r="D38" t="inlineStr">
        <is>
          <t>.jar</t>
        </is>
      </c>
      <c r="E38">
        <f>HYPERLINK(A38&amp;"/"&amp;B38,"파일열기")</f>
        <v/>
      </c>
    </row>
    <row r="39">
      <c r="A39" t="inlineStr">
        <is>
          <t>D:/Tools/NCDStudio/workspace/hbhq/trunk/proc/hbhq/cshq/hbhqBatch/lib</t>
        </is>
      </c>
      <c r="B39" t="inlineStr">
        <is>
          <t>sqljdbc.jar</t>
        </is>
      </c>
      <c r="C39" t="inlineStr">
        <is>
          <t>.jar</t>
        </is>
      </c>
      <c r="D39" t="inlineStr">
        <is>
          <t>.jar</t>
        </is>
      </c>
      <c r="E39">
        <f>HYPERLINK(A39&amp;"/"&amp;B39,"파일열기")</f>
        <v/>
      </c>
    </row>
    <row r="40">
      <c r="A40" t="inlineStr">
        <is>
          <t>D:/Tools/NCDStudio/workspace/hbhq/trunk/proc/hbhq/cshq/hbhqBatch/lib</t>
        </is>
      </c>
      <c r="B40" t="inlineStr">
        <is>
          <t>sqljdbc4-3.0.jar</t>
        </is>
      </c>
      <c r="C40" t="inlineStr">
        <is>
          <t>.jar</t>
        </is>
      </c>
      <c r="D40" t="inlineStr">
        <is>
          <t>.jar</t>
        </is>
      </c>
      <c r="E40">
        <f>HYPERLINK(A40&amp;"/"&amp;B40,"파일열기")</f>
        <v/>
      </c>
    </row>
    <row r="41">
      <c r="A41" t="inlineStr">
        <is>
          <t>D:/Tools/NCDStudio/workspace/hbhq/trunk/proc/hbhq/cshq/hbhqBatch/query</t>
        </is>
      </c>
      <c r="B41" t="inlineStr">
        <is>
          <t>HBIFCommisionBizplConvDailySaleSendQry.xml</t>
        </is>
      </c>
      <c r="C41" t="inlineStr">
        <is>
          <t>.xml</t>
        </is>
      </c>
      <c r="D41" t="inlineStr">
        <is>
          <t>.xml</t>
        </is>
      </c>
      <c r="E41">
        <f>HYPERLINK(A41&amp;"/"&amp;B41,"파일열기")</f>
        <v/>
      </c>
    </row>
    <row r="42">
      <c r="A42" t="inlineStr">
        <is>
          <t>D:/Tools/NCDStudio/workspace/hbhq/trunk/proc/hbhq/cshq/hbhqBatch/query</t>
        </is>
      </c>
      <c r="B42" t="inlineStr">
        <is>
          <t>HBIFCommisionBizplConvGoodsSaleSendQry.xml</t>
        </is>
      </c>
      <c r="C42" t="inlineStr">
        <is>
          <t>.xml</t>
        </is>
      </c>
      <c r="D42" t="inlineStr">
        <is>
          <t>.xml</t>
        </is>
      </c>
      <c r="E42">
        <f>HYPERLINK(A42&amp;"/"&amp;B42,"파일열기")</f>
        <v/>
      </c>
    </row>
    <row r="43">
      <c r="A43" t="inlineStr">
        <is>
          <t>D:/Tools/NCDStudio/workspace/hbhq/trunk/proc/hbhq/cshq/hbhqBatch/query</t>
        </is>
      </c>
      <c r="B43" t="inlineStr">
        <is>
          <t>HBIFCommisionBizplDailySaleSendQry.xml</t>
        </is>
      </c>
      <c r="C43" t="inlineStr">
        <is>
          <t>.xml</t>
        </is>
      </c>
      <c r="D43" t="inlineStr">
        <is>
          <t>.xml</t>
        </is>
      </c>
      <c r="E43">
        <f>HYPERLINK(A43&amp;"/"&amp;B43,"파일열기")</f>
        <v/>
      </c>
    </row>
    <row r="44">
      <c r="A44" t="inlineStr">
        <is>
          <t>D:/Tools/NCDStudio/workspace/hbhq/trunk/proc/hbhq/cshq/hbhqBatch/query</t>
        </is>
      </c>
      <c r="B44" t="inlineStr">
        <is>
          <t>HBIFCommisionBizplGoodsSaleSendQry.xml</t>
        </is>
      </c>
      <c r="C44" t="inlineStr">
        <is>
          <t>.xml</t>
        </is>
      </c>
      <c r="D44" t="inlineStr">
        <is>
          <t>.xml</t>
        </is>
      </c>
      <c r="E44">
        <f>HYPERLINK(A44&amp;"/"&amp;B44,"파일열기")</f>
        <v/>
      </c>
    </row>
    <row r="45">
      <c r="A45" t="inlineStr">
        <is>
          <t>D:/Tools/NCDStudio/workspace/hbhq/trunk/proc/hbhq/cshq/hbhqBatch/shell</t>
        </is>
      </c>
      <c r="B45" t="inlineStr">
        <is>
          <t>basejobhappy.sh</t>
        </is>
      </c>
      <c r="C45" t="inlineStr">
        <is>
          <t>.sh</t>
        </is>
      </c>
      <c r="D45" t="inlineStr">
        <is>
          <t>.sh</t>
        </is>
      </c>
      <c r="E45">
        <f>HYPERLINK(A45&amp;"/"&amp;B45,"파일열기")</f>
        <v/>
      </c>
    </row>
    <row r="46">
      <c r="A46" t="inlineStr">
        <is>
          <t>D:/Tools/NCDStudio/workspace/hbhq/trunk/proc/hbhq/cshq/hbhqBatch/shell</t>
        </is>
      </c>
      <c r="B46" t="inlineStr">
        <is>
          <t>compile_all.sh</t>
        </is>
      </c>
      <c r="C46" t="inlineStr">
        <is>
          <t>.sh</t>
        </is>
      </c>
      <c r="D46" t="inlineStr">
        <is>
          <t>.sh</t>
        </is>
      </c>
      <c r="E46">
        <f>HYPERLINK(A46&amp;"/"&amp;B46,"파일열기")</f>
        <v/>
      </c>
    </row>
    <row r="47">
      <c r="A47" t="inlineStr">
        <is>
          <t>D:/Tools/NCDStudio/workspace/hbhq/trunk/proc/hbhq/cshq/hbhqBatch/shell</t>
        </is>
      </c>
      <c r="B47" t="inlineStr">
        <is>
          <t>compile_one.sh</t>
        </is>
      </c>
      <c r="C47" t="inlineStr">
        <is>
          <t>.sh</t>
        </is>
      </c>
      <c r="D47" t="inlineStr">
        <is>
          <t>.sh</t>
        </is>
      </c>
      <c r="E47">
        <f>HYPERLINK(A47&amp;"/"&amp;B47,"파일열기")</f>
        <v/>
      </c>
    </row>
    <row r="48">
      <c r="A48" t="inlineStr">
        <is>
          <t>D:/Tools/NCDStudio/workspace/hbhq/trunk/proc/hbhq/cshq/hbhqBatch/shell</t>
        </is>
      </c>
      <c r="B48" t="inlineStr">
        <is>
          <t>crontab.txt</t>
        </is>
      </c>
      <c r="C48" t="inlineStr">
        <is>
          <t>.txt</t>
        </is>
      </c>
      <c r="D48" t="inlineStr">
        <is>
          <t>.txt</t>
        </is>
      </c>
      <c r="E48">
        <f>HYPERLINK(A48&amp;"/"&amp;B48,"파일열기")</f>
        <v/>
      </c>
    </row>
    <row r="49">
      <c r="A49" t="inlineStr">
        <is>
          <t>D:/Tools/NCDStudio/workspace/hbhq/trunk/proc/hbhq/cshq/hbhqBatch/shell</t>
        </is>
      </c>
      <c r="B49" t="inlineStr">
        <is>
          <t>HBIFCommisionBizplConvDailySaleSend.sh</t>
        </is>
      </c>
      <c r="C49" t="inlineStr">
        <is>
          <t>.sh</t>
        </is>
      </c>
      <c r="D49" t="inlineStr">
        <is>
          <t>.sh</t>
        </is>
      </c>
      <c r="E49">
        <f>HYPERLINK(A49&amp;"/"&amp;B49,"파일열기")</f>
        <v/>
      </c>
    </row>
    <row r="50">
      <c r="A50" t="inlineStr">
        <is>
          <t>D:/Tools/NCDStudio/workspace/hbhq/trunk/proc/hbhq/cshq/hbhqBatch/shell</t>
        </is>
      </c>
      <c r="B50" t="inlineStr">
        <is>
          <t>HBIFCommisionBizplConvGoodsSaleSend.sh</t>
        </is>
      </c>
      <c r="C50" t="inlineStr">
        <is>
          <t>.sh</t>
        </is>
      </c>
      <c r="D50" t="inlineStr">
        <is>
          <t>.sh</t>
        </is>
      </c>
      <c r="E50">
        <f>HYPERLINK(A50&amp;"/"&amp;B50,"파일열기")</f>
        <v/>
      </c>
    </row>
    <row r="51">
      <c r="A51" t="inlineStr">
        <is>
          <t>D:/Tools/NCDStudio/workspace/hbhq/trunk/proc/hbhq/cshq/hbhqBatch/shell</t>
        </is>
      </c>
      <c r="B51" t="inlineStr">
        <is>
          <t>HBIFCommisionBizplDailySaleSend.sh</t>
        </is>
      </c>
      <c r="C51" t="inlineStr">
        <is>
          <t>.sh</t>
        </is>
      </c>
      <c r="D51" t="inlineStr">
        <is>
          <t>.sh</t>
        </is>
      </c>
      <c r="E51">
        <f>HYPERLINK(A51&amp;"/"&amp;B51,"파일열기")</f>
        <v/>
      </c>
    </row>
    <row r="52">
      <c r="A52" t="inlineStr">
        <is>
          <t>D:/Tools/NCDStudio/workspace/hbhq/trunk/proc/hbhq/cshq/hbhqBatch/shell</t>
        </is>
      </c>
      <c r="B52" t="inlineStr">
        <is>
          <t>HBIFCommisionBizplGoodsSaleSend.sh</t>
        </is>
      </c>
      <c r="C52" t="inlineStr">
        <is>
          <t>.sh</t>
        </is>
      </c>
      <c r="D52" t="inlineStr">
        <is>
          <t>.sh</t>
        </is>
      </c>
      <c r="E52">
        <f>HYPERLINK(A52&amp;"/"&amp;B52,"파일열기")</f>
        <v/>
      </c>
    </row>
    <row r="53">
      <c r="A53" t="inlineStr">
        <is>
          <t>D:/Tools/NCDStudio/workspace/hbhq/trunk/proc/hbhq/cshq/hbhqBatch/shell</t>
        </is>
      </c>
      <c r="B53" t="inlineStr">
        <is>
          <t>lib.sh</t>
        </is>
      </c>
      <c r="C53" t="inlineStr">
        <is>
          <t>.sh</t>
        </is>
      </c>
      <c r="D53" t="inlineStr">
        <is>
          <t>.sh</t>
        </is>
      </c>
      <c r="E53">
        <f>HYPERLINK(A53&amp;"/"&amp;B53,"파일열기")</f>
        <v/>
      </c>
    </row>
    <row r="54">
      <c r="A54" t="inlineStr">
        <is>
          <t>D:/Tools/NCDStudio/workspace/hbhq/trunk/proc/hbhq/cshq/hbhqBatch/src</t>
        </is>
      </c>
      <c r="B54" t="inlineStr">
        <is>
          <t>app.properties</t>
        </is>
      </c>
      <c r="C54" t="inlineStr">
        <is>
          <t>.properties</t>
        </is>
      </c>
      <c r="D54" t="inlineStr">
        <is>
          <t>.properties</t>
        </is>
      </c>
      <c r="E54">
        <f>HYPERLINK(A54&amp;"/"&amp;B54,"파일열기")</f>
        <v/>
      </c>
    </row>
    <row r="55">
      <c r="A55" t="inlineStr">
        <is>
          <t>D:/Tools/NCDStudio/workspace/hbhq/trunk/proc/hbhq/cshq/hbhqBatch/src</t>
        </is>
      </c>
      <c r="B55" t="inlineStr">
        <is>
          <t>log4j.properties</t>
        </is>
      </c>
      <c r="C55" t="inlineStr">
        <is>
          <t>.properties</t>
        </is>
      </c>
      <c r="D55" t="inlineStr">
        <is>
          <t>.properties</t>
        </is>
      </c>
      <c r="E55">
        <f>HYPERLINK(A55&amp;"/"&amp;B55,"파일열기")</f>
        <v/>
      </c>
    </row>
    <row r="56">
      <c r="A56" t="inlineStr">
        <is>
          <t>D:/Tools/NCDStudio/workspace/hbhq/trunk/proc/hbhq/cshq/hbhqBatch/src</t>
        </is>
      </c>
      <c r="B56" t="inlineStr">
        <is>
          <t>mybatis-config.xml</t>
        </is>
      </c>
      <c r="C56" t="inlineStr">
        <is>
          <t>.xml</t>
        </is>
      </c>
      <c r="D56" t="inlineStr">
        <is>
          <t>.xml</t>
        </is>
      </c>
      <c r="E56">
        <f>HYPERLINK(A56&amp;"/"&amp;B56,"파일열기")</f>
        <v/>
      </c>
    </row>
    <row r="57">
      <c r="A57" t="inlineStr">
        <is>
          <t>D:/Tools/NCDStudio/workspace/hbhq/trunk/proc/hbhq/cshq/hbhqBatch/src/hbhq/comm</t>
        </is>
      </c>
      <c r="B57" t="inlineStr">
        <is>
          <t>CommConsts.java</t>
        </is>
      </c>
      <c r="C57" t="inlineStr">
        <is>
          <t>.java</t>
        </is>
      </c>
      <c r="D57" t="inlineStr">
        <is>
          <t>.java</t>
        </is>
      </c>
      <c r="E57">
        <f>HYPERLINK(A57&amp;"/"&amp;B57,"파일열기")</f>
        <v/>
      </c>
    </row>
    <row r="58">
      <c r="A58" t="inlineStr">
        <is>
          <t>D:/Tools/NCDStudio/workspace/hbhq/trunk/proc/hbhq/cshq/hbhqBatch/src/hbhq/comm</t>
        </is>
      </c>
      <c r="B58" t="inlineStr">
        <is>
          <t>CommFunc.java</t>
        </is>
      </c>
      <c r="C58" t="inlineStr">
        <is>
          <t>.java</t>
        </is>
      </c>
      <c r="D58" t="inlineStr">
        <is>
          <t>.java</t>
        </is>
      </c>
      <c r="E58">
        <f>HYPERLINK(A58&amp;"/"&amp;B58,"파일열기")</f>
        <v/>
      </c>
    </row>
    <row r="59">
      <c r="A59" t="inlineStr">
        <is>
          <t>D:/Tools/NCDStudio/workspace/hbhq/trunk/proc/hbhq/cshq/hbhqBatch/src/hbhq/db</t>
        </is>
      </c>
      <c r="B59" t="inlineStr">
        <is>
          <t>CommDao.java</t>
        </is>
      </c>
      <c r="C59" t="inlineStr">
        <is>
          <t>.java</t>
        </is>
      </c>
      <c r="D59" t="inlineStr">
        <is>
          <t>.java</t>
        </is>
      </c>
      <c r="E59">
        <f>HYPERLINK(A59&amp;"/"&amp;B59,"파일열기")</f>
        <v/>
      </c>
    </row>
    <row r="60">
      <c r="A60" t="inlineStr">
        <is>
          <t>D:/Tools/NCDStudio/workspace/hbhq/trunk/proc/hbhq/cshq/hbhqBatch/src/hbhq/db</t>
        </is>
      </c>
      <c r="B60" t="inlineStr">
        <is>
          <t>ConnectionFactory.java</t>
        </is>
      </c>
      <c r="C60" t="inlineStr">
        <is>
          <t>.java</t>
        </is>
      </c>
      <c r="D60" t="inlineStr">
        <is>
          <t>.java</t>
        </is>
      </c>
      <c r="E60">
        <f>HYPERLINK(A60&amp;"/"&amp;B60,"파일열기")</f>
        <v/>
      </c>
    </row>
    <row r="61">
      <c r="A61" t="inlineStr">
        <is>
          <t>D:/Tools/NCDStudio/workspace/hbhq/trunk/proc/hbhq/cshq/hbhqBatch/src/hbhq/db</t>
        </is>
      </c>
      <c r="B61" t="inlineStr">
        <is>
          <t>DbcpDataSourceFactory.java</t>
        </is>
      </c>
      <c r="C61" t="inlineStr">
        <is>
          <t>.java</t>
        </is>
      </c>
      <c r="D61" t="inlineStr">
        <is>
          <t>.java</t>
        </is>
      </c>
      <c r="E61">
        <f>HYPERLINK(A61&amp;"/"&amp;B61,"파일열기")</f>
        <v/>
      </c>
    </row>
    <row r="62">
      <c r="A62" t="inlineStr">
        <is>
          <t>D:/Tools/NCDStudio/workspace/hbhq/trunk/proc/hbhq/cshq/hbhqBatch/src/hbhq/jobs</t>
        </is>
      </c>
      <c r="B62" t="inlineStr">
        <is>
          <t>HBIFCommisionBizplConvDailySaleSend.java</t>
        </is>
      </c>
      <c r="C62" t="inlineStr">
        <is>
          <t>.java</t>
        </is>
      </c>
      <c r="D62" t="inlineStr">
        <is>
          <t>.java</t>
        </is>
      </c>
      <c r="E62">
        <f>HYPERLINK(A62&amp;"/"&amp;B62,"파일열기")</f>
        <v/>
      </c>
    </row>
    <row r="63">
      <c r="A63" t="inlineStr">
        <is>
          <t>D:/Tools/NCDStudio/workspace/hbhq/trunk/proc/hbhq/cshq/hbhqBatch/src/hbhq/jobs</t>
        </is>
      </c>
      <c r="B63" t="inlineStr">
        <is>
          <t>HBIFCommisionBizplConvGoodsSaleSend.java</t>
        </is>
      </c>
      <c r="C63" t="inlineStr">
        <is>
          <t>.java</t>
        </is>
      </c>
      <c r="D63" t="inlineStr">
        <is>
          <t>.java</t>
        </is>
      </c>
      <c r="E63">
        <f>HYPERLINK(A63&amp;"/"&amp;B63,"파일열기")</f>
        <v/>
      </c>
    </row>
    <row r="64">
      <c r="A64" t="inlineStr">
        <is>
          <t>D:/Tools/NCDStudio/workspace/hbhq/trunk/proc/hbhq/cshq/hbhqBatch/src/hbhq/jobs</t>
        </is>
      </c>
      <c r="B64" t="inlineStr">
        <is>
          <t>HBIFCommisionBizplDailySaleSend.java</t>
        </is>
      </c>
      <c r="C64" t="inlineStr">
        <is>
          <t>.java</t>
        </is>
      </c>
      <c r="D64" t="inlineStr">
        <is>
          <t>.java</t>
        </is>
      </c>
      <c r="E64">
        <f>HYPERLINK(A64&amp;"/"&amp;B64,"파일열기")</f>
        <v/>
      </c>
    </row>
    <row r="65">
      <c r="A65" t="inlineStr">
        <is>
          <t>D:/Tools/NCDStudio/workspace/hbhq/trunk/proc/hbhq/cshq/hbhqBatch/src/hbhq/jobs</t>
        </is>
      </c>
      <c r="B65" t="inlineStr">
        <is>
          <t>HBIFCommisionBizplGoodsSaleSend.java</t>
        </is>
      </c>
      <c r="C65" t="inlineStr">
        <is>
          <t>.java</t>
        </is>
      </c>
      <c r="D65" t="inlineStr">
        <is>
          <t>.java</t>
        </is>
      </c>
      <c r="E65">
        <f>HYPERLINK(A65&amp;"/"&amp;B65,"파일열기")</f>
        <v/>
      </c>
    </row>
    <row r="66">
      <c r="A66" t="inlineStr">
        <is>
          <t>D:/Tools/NCDStudio/workspace/hbhq/trunk/proc/hbhq/cshq/hbhqBatch/src/hbhq/main</t>
        </is>
      </c>
      <c r="B66" t="inlineStr">
        <is>
          <t>BatchException.java</t>
        </is>
      </c>
      <c r="C66" t="inlineStr">
        <is>
          <t>.java</t>
        </is>
      </c>
      <c r="D66" t="inlineStr">
        <is>
          <t>.java</t>
        </is>
      </c>
      <c r="E66">
        <f>HYPERLINK(A66&amp;"/"&amp;B66,"파일열기")</f>
        <v/>
      </c>
    </row>
    <row r="67">
      <c r="A67" t="inlineStr">
        <is>
          <t>D:/Tools/NCDStudio/workspace/hbhq/trunk/proc/hbhq/cshq/hbhqBatch/src/hbhq/main</t>
        </is>
      </c>
      <c r="B67" t="inlineStr">
        <is>
          <t>BatchLog.java</t>
        </is>
      </c>
      <c r="C67" t="inlineStr">
        <is>
          <t>.java</t>
        </is>
      </c>
      <c r="D67" t="inlineStr">
        <is>
          <t>.java</t>
        </is>
      </c>
      <c r="E67">
        <f>HYPERLINK(A67&amp;"/"&amp;B67,"파일열기")</f>
        <v/>
      </c>
    </row>
    <row r="68">
      <c r="A68" t="inlineStr">
        <is>
          <t>D:/Tools/NCDStudio/workspace/hbhq/trunk/proc/hbhq/cshq/hbhqBatch/src/hbhq/main</t>
        </is>
      </c>
      <c r="B68" t="inlineStr">
        <is>
          <t>DaemonJobInterface.java</t>
        </is>
      </c>
      <c r="C68" t="inlineStr">
        <is>
          <t>.java</t>
        </is>
      </c>
      <c r="D68" t="inlineStr">
        <is>
          <t>.java</t>
        </is>
      </c>
      <c r="E68">
        <f>HYPERLINK(A68&amp;"/"&amp;B68,"파일열기")</f>
        <v/>
      </c>
    </row>
    <row r="69">
      <c r="A69" t="inlineStr">
        <is>
          <t>D:/Tools/NCDStudio/workspace/hbhq/trunk/proc/hbhq/cshq/hbhqBatch/src/hbhq/main</t>
        </is>
      </c>
      <c r="B69" t="inlineStr">
        <is>
          <t>JobRuncher.java</t>
        </is>
      </c>
      <c r="C69" t="inlineStr">
        <is>
          <t>.java</t>
        </is>
      </c>
      <c r="D69" t="inlineStr">
        <is>
          <t>.java</t>
        </is>
      </c>
      <c r="E69">
        <f>HYPERLINK(A69&amp;"/"&amp;B69,"파일열기")</f>
        <v/>
      </c>
    </row>
    <row r="70">
      <c r="A70" t="inlineStr">
        <is>
          <t>D:/Tools/NCDStudio/workspace/hbhq/trunk/proc/hbhq/cshq/hbhqBatch/src/hbhq/main</t>
        </is>
      </c>
      <c r="B70" t="inlineStr">
        <is>
          <t>MyHashMap.java</t>
        </is>
      </c>
      <c r="C70" t="inlineStr">
        <is>
          <t>.java</t>
        </is>
      </c>
      <c r="D70" t="inlineStr">
        <is>
          <t>.java</t>
        </is>
      </c>
      <c r="E70">
        <f>HYPERLINK(A70&amp;"/"&amp;B70,"파일열기")</f>
        <v/>
      </c>
    </row>
    <row r="71">
      <c r="A71" t="inlineStr">
        <is>
          <t>D:/Tools/NCDStudio/workspace/hbhq/trunk/proc/hbhq/cshq/hbhqBatch/src/hbhq/main</t>
        </is>
      </c>
      <c r="B71" t="inlineStr">
        <is>
          <t>MyInvocationHandler.java</t>
        </is>
      </c>
      <c r="C71" t="inlineStr">
        <is>
          <t>.java</t>
        </is>
      </c>
      <c r="D71" t="inlineStr">
        <is>
          <t>.java</t>
        </is>
      </c>
      <c r="E71">
        <f>HYPERLINK(A71&amp;"/"&amp;B71,"파일열기")</f>
        <v/>
      </c>
    </row>
    <row r="72">
      <c r="A72" t="inlineStr">
        <is>
          <t>D:/Tools/NCDStudio/workspace/hbhq/trunk/proc/hbhq/cshq/hbhqBatch/src/hbhq/utils</t>
        </is>
      </c>
      <c r="B72" t="inlineStr">
        <is>
          <t>Conf.java</t>
        </is>
      </c>
      <c r="C72" t="inlineStr">
        <is>
          <t>.java</t>
        </is>
      </c>
      <c r="D72" t="inlineStr">
        <is>
          <t>.java</t>
        </is>
      </c>
      <c r="E72">
        <f>HYPERLINK(A72&amp;"/"&amp;B72,"파일열기")</f>
        <v/>
      </c>
    </row>
    <row r="73">
      <c r="A73" t="inlineStr">
        <is>
          <t>D:/Tools/NCDStudio/workspace/hbhq/trunk/proc/hbhq/cshq/hbhqBatch/src/hbhq/utils</t>
        </is>
      </c>
      <c r="B73" t="inlineStr">
        <is>
          <t>MyLog.java</t>
        </is>
      </c>
      <c r="C73" t="inlineStr">
        <is>
          <t>.java</t>
        </is>
      </c>
      <c r="D73" t="inlineStr">
        <is>
          <t>.java</t>
        </is>
      </c>
      <c r="E73">
        <f>HYPERLINK(A73&amp;"/"&amp;B73,"파일열기")</f>
        <v/>
      </c>
    </row>
    <row r="74">
      <c r="A74" t="inlineStr">
        <is>
          <t>D:/Tools/NCDStudio/workspace/hbhq/trunk/proc/hbhq/cshq/hbhqBatch/src/hbhq/utils</t>
        </is>
      </c>
      <c r="B74" t="inlineStr">
        <is>
          <t>StringUtil.java</t>
        </is>
      </c>
      <c r="C74" t="inlineStr">
        <is>
          <t>.java</t>
        </is>
      </c>
      <c r="D74" t="inlineStr">
        <is>
          <t>.java</t>
        </is>
      </c>
      <c r="E74">
        <f>HYPERLINK(A74&amp;"/"&amp;B74,"파일열기")</f>
        <v/>
      </c>
    </row>
    <row r="75">
      <c r="A75" t="inlineStr">
        <is>
          <t>D:/Tools/NCDStudio/workspace/hbhq/trunk/proc/hbhq/cshq/include</t>
        </is>
      </c>
      <c r="B75" t="inlineStr">
        <is>
          <t>20191223</t>
        </is>
      </c>
      <c r="C75" t="inlineStr"/>
      <c r="D75" t="inlineStr"/>
      <c r="E75">
        <f>HYPERLINK(A75&amp;"/"&amp;B75,"파일열기")</f>
        <v/>
      </c>
    </row>
    <row r="76">
      <c r="A76" t="inlineStr">
        <is>
          <t>D:/Tools/NCDStudio/workspace/hbhq/trunk/proc/hbhq/cshq/include</t>
        </is>
      </c>
      <c r="B76" t="inlineStr">
        <is>
          <t>hq_alipay.h</t>
        </is>
      </c>
      <c r="C76" t="inlineStr">
        <is>
          <t>.h</t>
        </is>
      </c>
      <c r="D76" t="inlineStr">
        <is>
          <t>.h</t>
        </is>
      </c>
      <c r="E76">
        <f>HYPERLINK(A76&amp;"/"&amp;B76,"파일열기")</f>
        <v/>
      </c>
    </row>
    <row r="77">
      <c r="A77" t="inlineStr">
        <is>
          <t>D:/Tools/NCDStudio/workspace/hbhq/trunk/proc/hbhq/cshq/include</t>
        </is>
      </c>
      <c r="B77" t="inlineStr">
        <is>
          <t>hq_bcpppop.h</t>
        </is>
      </c>
      <c r="C77" t="inlineStr">
        <is>
          <t>.h</t>
        </is>
      </c>
      <c r="D77" t="inlineStr">
        <is>
          <t>.h</t>
        </is>
      </c>
      <c r="E77">
        <f>HYPERLINK(A77&amp;"/"&amp;B77,"파일열기")</f>
        <v/>
      </c>
    </row>
    <row r="78">
      <c r="A78" t="inlineStr">
        <is>
          <t>D:/Tools/NCDStudio/workspace/hbhq/trunk/proc/hbhq/cshq/include</t>
        </is>
      </c>
      <c r="B78" t="inlineStr">
        <is>
          <t>hq_common.h</t>
        </is>
      </c>
      <c r="C78" t="inlineStr">
        <is>
          <t>.h</t>
        </is>
      </c>
      <c r="D78" t="inlineStr">
        <is>
          <t>.h</t>
        </is>
      </c>
      <c r="E78">
        <f>HYPERLINK(A78&amp;"/"&amp;B78,"파일열기")</f>
        <v/>
      </c>
    </row>
    <row r="79">
      <c r="A79" t="inlineStr">
        <is>
          <t>D:/Tools/NCDStudio/workspace/hbhq/trunk/proc/hbhq/cshq/include</t>
        </is>
      </c>
      <c r="B79" t="inlineStr">
        <is>
          <t>hq_credcd2van_edi.h</t>
        </is>
      </c>
      <c r="C79" t="inlineStr">
        <is>
          <t>.h</t>
        </is>
      </c>
      <c r="D79" t="inlineStr">
        <is>
          <t>.h</t>
        </is>
      </c>
      <c r="E79">
        <f>HYPERLINK(A79&amp;"/"&amp;B79,"파일열기")</f>
        <v/>
      </c>
    </row>
    <row r="80">
      <c r="A80" t="inlineStr">
        <is>
          <t>D:/Tools/NCDStudio/workspace/hbhq/trunk/proc/hbhq/cshq/include</t>
        </is>
      </c>
      <c r="B80" t="inlineStr">
        <is>
          <t>hq_data_dir.h</t>
        </is>
      </c>
      <c r="C80" t="inlineStr">
        <is>
          <t>.h</t>
        </is>
      </c>
      <c r="D80" t="inlineStr">
        <is>
          <t>.h</t>
        </is>
      </c>
      <c r="E80">
        <f>HYPERLINK(A80&amp;"/"&amp;B80,"파일열기")</f>
        <v/>
      </c>
    </row>
    <row r="81">
      <c r="A81" t="inlineStr">
        <is>
          <t>D:/Tools/NCDStudio/workspace/hbhq/trunk/proc/hbhq/cshq/include</t>
        </is>
      </c>
      <c r="B81" t="inlineStr">
        <is>
          <t>hq_dwcomm.h</t>
        </is>
      </c>
      <c r="C81" t="inlineStr">
        <is>
          <t>.h</t>
        </is>
      </c>
      <c r="D81" t="inlineStr">
        <is>
          <t>.h</t>
        </is>
      </c>
      <c r="E81">
        <f>HYPERLINK(A81&amp;"/"&amp;B81,"파일열기")</f>
        <v/>
      </c>
    </row>
    <row r="82">
      <c r="A82" t="inlineStr">
        <is>
          <t>D:/Tools/NCDStudio/workspace/hbhq/trunk/proc/hbhq/cshq/include</t>
        </is>
      </c>
      <c r="B82" t="inlineStr">
        <is>
          <t>hq_dwfile.h</t>
        </is>
      </c>
      <c r="C82" t="inlineStr">
        <is>
          <t>.h</t>
        </is>
      </c>
      <c r="D82" t="inlineStr">
        <is>
          <t>.h</t>
        </is>
      </c>
      <c r="E82">
        <f>HYPERLINK(A82&amp;"/"&amp;B82,"파일열기")</f>
        <v/>
      </c>
    </row>
    <row r="83">
      <c r="A83" t="inlineStr">
        <is>
          <t>D:/Tools/NCDStudio/workspace/hbhq/trunk/proc/hbhq/cshq/include</t>
        </is>
      </c>
      <c r="B83" t="inlineStr">
        <is>
          <t>hq_eai.h</t>
        </is>
      </c>
      <c r="C83" t="inlineStr">
        <is>
          <t>.h</t>
        </is>
      </c>
      <c r="D83" t="inlineStr">
        <is>
          <t>.h</t>
        </is>
      </c>
      <c r="E83">
        <f>HYPERLINK(A83&amp;"/"&amp;B83,"파일열기")</f>
        <v/>
      </c>
    </row>
    <row r="84">
      <c r="A84" t="inlineStr">
        <is>
          <t>D:/Tools/NCDStudio/workspace/hbhq/trunk/proc/hbhq/cshq/include</t>
        </is>
      </c>
      <c r="B84" t="inlineStr">
        <is>
          <t>hq_edi_common.h</t>
        </is>
      </c>
      <c r="C84" t="inlineStr">
        <is>
          <t>.h</t>
        </is>
      </c>
      <c r="D84" t="inlineStr">
        <is>
          <t>.h</t>
        </is>
      </c>
      <c r="E84">
        <f>HYPERLINK(A84&amp;"/"&amp;B84,"파일열기")</f>
        <v/>
      </c>
    </row>
    <row r="85">
      <c r="A85" t="inlineStr">
        <is>
          <t>D:/Tools/NCDStudio/workspace/hbhq/trunk/proc/hbhq/cshq/include</t>
        </is>
      </c>
      <c r="B85" t="inlineStr">
        <is>
          <t>hq_erpinf.h</t>
        </is>
      </c>
      <c r="C85" t="inlineStr">
        <is>
          <t>.h</t>
        </is>
      </c>
      <c r="D85" t="inlineStr">
        <is>
          <t>.h</t>
        </is>
      </c>
      <c r="E85">
        <f>HYPERLINK(A85&amp;"/"&amp;B85,"파일열기")</f>
        <v/>
      </c>
    </row>
    <row r="86">
      <c r="A86" t="inlineStr">
        <is>
          <t>D:/Tools/NCDStudio/workspace/hbhq/trunk/proc/hbhq/cshq/include</t>
        </is>
      </c>
      <c r="B86" t="inlineStr">
        <is>
          <t>hq_ftp_comm.h</t>
        </is>
      </c>
      <c r="C86" t="inlineStr">
        <is>
          <t>.h</t>
        </is>
      </c>
      <c r="D86" t="inlineStr">
        <is>
          <t>.h</t>
        </is>
      </c>
      <c r="E86">
        <f>HYPERLINK(A86&amp;"/"&amp;B86,"파일열기")</f>
        <v/>
      </c>
    </row>
    <row r="87">
      <c r="A87" t="inlineStr">
        <is>
          <t>D:/Tools/NCDStudio/workspace/hbhq/trunk/proc/hbhq/cshq/include</t>
        </is>
      </c>
      <c r="B87" t="inlineStr">
        <is>
          <t>hq_gifticpn.h</t>
        </is>
      </c>
      <c r="C87" t="inlineStr">
        <is>
          <t>.h</t>
        </is>
      </c>
      <c r="D87" t="inlineStr">
        <is>
          <t>.h</t>
        </is>
      </c>
      <c r="E87">
        <f>HYPERLINK(A87&amp;"/"&amp;B87,"파일열기")</f>
        <v/>
      </c>
    </row>
    <row r="88">
      <c r="A88" t="inlineStr">
        <is>
          <t>D:/Tools/NCDStudio/workspace/hbhq/trunk/proc/hbhq/cshq/include</t>
        </is>
      </c>
      <c r="B88" t="inlineStr">
        <is>
          <t>hq_gnvcpn.h</t>
        </is>
      </c>
      <c r="C88" t="inlineStr">
        <is>
          <t>.h</t>
        </is>
      </c>
      <c r="D88" t="inlineStr">
        <is>
          <t>.h</t>
        </is>
      </c>
      <c r="E88">
        <f>HYPERLINK(A88&amp;"/"&amp;B88,"파일열기")</f>
        <v/>
      </c>
    </row>
    <row r="89">
      <c r="A89" t="inlineStr">
        <is>
          <t>D:/Tools/NCDStudio/workspace/hbhq/trunk/proc/hbhq/cshq/include</t>
        </is>
      </c>
      <c r="B89" t="inlineStr">
        <is>
          <t>hq_lolib.h</t>
        </is>
      </c>
      <c r="C89" t="inlineStr">
        <is>
          <t>.h</t>
        </is>
      </c>
      <c r="D89" t="inlineStr">
        <is>
          <t>.h</t>
        </is>
      </c>
      <c r="E89">
        <f>HYPERLINK(A89&amp;"/"&amp;B89,"파일열기")</f>
        <v/>
      </c>
    </row>
    <row r="90">
      <c r="A90" t="inlineStr">
        <is>
          <t>D:/Tools/NCDStudio/workspace/hbhq/trunk/proc/hbhq/cshq/include</t>
        </is>
      </c>
      <c r="B90" t="inlineStr">
        <is>
          <t>hq_mb_mdbond.h</t>
        </is>
      </c>
      <c r="C90" t="inlineStr">
        <is>
          <t>.h</t>
        </is>
      </c>
      <c r="D90" t="inlineStr">
        <is>
          <t>.h</t>
        </is>
      </c>
      <c r="E90">
        <f>HYPERLINK(A90&amp;"/"&amp;B90,"파일열기")</f>
        <v/>
      </c>
    </row>
    <row r="91">
      <c r="A91" t="inlineStr">
        <is>
          <t>D:/Tools/NCDStudio/workspace/hbhq/trunk/proc/hbhq/cshq/include</t>
        </is>
      </c>
      <c r="B91" t="inlineStr">
        <is>
          <t>hq_popgiftbond.h</t>
        </is>
      </c>
      <c r="C91" t="inlineStr">
        <is>
          <t>.h</t>
        </is>
      </c>
      <c r="D91" t="inlineStr">
        <is>
          <t>.h</t>
        </is>
      </c>
      <c r="E91">
        <f>HYPERLINK(A91&amp;"/"&amp;B91,"파일열기")</f>
        <v/>
      </c>
    </row>
    <row r="92">
      <c r="A92" t="inlineStr">
        <is>
          <t>D:/Tools/NCDStudio/workspace/hbhq/trunk/proc/hbhq/cshq/include</t>
        </is>
      </c>
      <c r="B92" t="inlineStr">
        <is>
          <t>hq_posa.h</t>
        </is>
      </c>
      <c r="C92" t="inlineStr">
        <is>
          <t>.h</t>
        </is>
      </c>
      <c r="D92" t="inlineStr">
        <is>
          <t>.h</t>
        </is>
      </c>
      <c r="E92">
        <f>HYPERLINK(A92&amp;"/"&amp;B92,"파일열기")</f>
        <v/>
      </c>
    </row>
    <row r="93">
      <c r="A93" t="inlineStr">
        <is>
          <t>D:/Tools/NCDStudio/workspace/hbhq/trunk/proc/hbhq/cshq/include</t>
        </is>
      </c>
      <c r="B93" t="inlineStr">
        <is>
          <t>hq_prtlib.h</t>
        </is>
      </c>
      <c r="C93" t="inlineStr">
        <is>
          <t>.h</t>
        </is>
      </c>
      <c r="D93" t="inlineStr">
        <is>
          <t>.h</t>
        </is>
      </c>
      <c r="E93">
        <f>HYPERLINK(A93&amp;"/"&amp;B93,"파일열기")</f>
        <v/>
      </c>
    </row>
    <row r="94">
      <c r="A94" t="inlineStr">
        <is>
          <t>D:/Tools/NCDStudio/workspace/hbhq/trunk/proc/hbhq/cshq/include</t>
        </is>
      </c>
      <c r="B94" t="inlineStr">
        <is>
          <t>hq_taxrefund.h</t>
        </is>
      </c>
      <c r="C94" t="inlineStr">
        <is>
          <t>.h</t>
        </is>
      </c>
      <c r="D94" t="inlineStr">
        <is>
          <t>.h</t>
        </is>
      </c>
      <c r="E94">
        <f>HYPERLINK(A94&amp;"/"&amp;B94,"파일열기")</f>
        <v/>
      </c>
    </row>
    <row r="95">
      <c r="A95" t="inlineStr">
        <is>
          <t>D:/Tools/NCDStudio/workspace/hbhq/trunk/proc/hbhq/cshq/include</t>
        </is>
      </c>
      <c r="B95" t="inlineStr">
        <is>
          <t>hq_type_macro.h</t>
        </is>
      </c>
      <c r="C95" t="inlineStr">
        <is>
          <t>.h</t>
        </is>
      </c>
      <c r="D95" t="inlineStr">
        <is>
          <t>.h</t>
        </is>
      </c>
      <c r="E95">
        <f>HYPERLINK(A95&amp;"/"&amp;B95,"파일열기")</f>
        <v/>
      </c>
    </row>
    <row r="96">
      <c r="A96" t="inlineStr">
        <is>
          <t>D:/Tools/NCDStudio/workspace/hbhq/trunk/proc/hbhq/cshq/include</t>
        </is>
      </c>
      <c r="B96" t="inlineStr">
        <is>
          <t>hq_wechatpay.h</t>
        </is>
      </c>
      <c r="C96" t="inlineStr">
        <is>
          <t>.h</t>
        </is>
      </c>
      <c r="D96" t="inlineStr">
        <is>
          <t>.h</t>
        </is>
      </c>
      <c r="E96">
        <f>HYPERLINK(A96&amp;"/"&amp;B96,"파일열기")</f>
        <v/>
      </c>
    </row>
    <row r="97">
      <c r="A97" t="inlineStr">
        <is>
          <t>D:/Tools/NCDStudio/workspace/hbhq/trunk/proc/hbhq/cshq/include</t>
        </is>
      </c>
      <c r="B97" t="inlineStr">
        <is>
          <t>rfc_recv.h</t>
        </is>
      </c>
      <c r="C97" t="inlineStr">
        <is>
          <t>.h</t>
        </is>
      </c>
      <c r="D97" t="inlineStr">
        <is>
          <t>.h</t>
        </is>
      </c>
      <c r="E97">
        <f>HYPERLINK(A97&amp;"/"&amp;B97,"파일열기")</f>
        <v/>
      </c>
    </row>
    <row r="98">
      <c r="A98" t="inlineStr">
        <is>
          <t>D:/Tools/NCDStudio/workspace/hbhq/trunk/proc/hbhq/cshq/include</t>
        </is>
      </c>
      <c r="B98" t="inlineStr">
        <is>
          <t>rfc_recv_ws.h</t>
        </is>
      </c>
      <c r="C98" t="inlineStr">
        <is>
          <t>.h</t>
        </is>
      </c>
      <c r="D98" t="inlineStr">
        <is>
          <t>.h</t>
        </is>
      </c>
      <c r="E98">
        <f>HYPERLINK(A98&amp;"/"&amp;B98,"파일열기")</f>
        <v/>
      </c>
    </row>
    <row r="99">
      <c r="A99" t="inlineStr">
        <is>
          <t>D:/Tools/NCDStudio/workspace/hbhq/trunk/proc/hbhq/cshq/include</t>
        </is>
      </c>
      <c r="B99" t="inlineStr">
        <is>
          <t>rfc_send.h</t>
        </is>
      </c>
      <c r="C99" t="inlineStr">
        <is>
          <t>.h</t>
        </is>
      </c>
      <c r="D99" t="inlineStr">
        <is>
          <t>.h</t>
        </is>
      </c>
      <c r="E99">
        <f>HYPERLINK(A99&amp;"/"&amp;B99,"파일열기")</f>
        <v/>
      </c>
    </row>
    <row r="100">
      <c r="A100" t="inlineStr">
        <is>
          <t>D:/Tools/NCDStudio/workspace/hbhq/trunk/proc/hbhq/cshq/include</t>
        </is>
      </c>
      <c r="B100" t="inlineStr">
        <is>
          <t>rfc_send_test.h</t>
        </is>
      </c>
      <c r="C100" t="inlineStr">
        <is>
          <t>.h</t>
        </is>
      </c>
      <c r="D100" t="inlineStr">
        <is>
          <t>.h</t>
        </is>
      </c>
      <c r="E100">
        <f>HYPERLINK(A100&amp;"/"&amp;B100,"파일열기")</f>
        <v/>
      </c>
    </row>
    <row r="101">
      <c r="A101" t="inlineStr">
        <is>
          <t>D:/Tools/NCDStudio/workspace/hbhq/trunk/proc/hbhq/cshq/lib</t>
        </is>
      </c>
      <c r="B101" t="inlineStr">
        <is>
          <t>bq_ibzlib.c</t>
        </is>
      </c>
      <c r="C101" t="inlineStr">
        <is>
          <t>.c</t>
        </is>
      </c>
      <c r="D101" t="inlineStr">
        <is>
          <t>.c</t>
        </is>
      </c>
      <c r="E101">
        <f>HYPERLINK(A101&amp;"/"&amp;B101,"파일열기")</f>
        <v/>
      </c>
    </row>
    <row r="102">
      <c r="A102" t="inlineStr">
        <is>
          <t>D:/Tools/NCDStudio/workspace/hbhq/trunk/proc/hbhq/cshq/lib</t>
        </is>
      </c>
      <c r="B102" t="inlineStr">
        <is>
          <t>crypt_mk</t>
        </is>
      </c>
      <c r="C102" t="inlineStr"/>
      <c r="D102" t="inlineStr"/>
      <c r="E102">
        <f>HYPERLINK(A102&amp;"/"&amp;B102,"파일열기")</f>
        <v/>
      </c>
    </row>
    <row r="103">
      <c r="A103" t="inlineStr">
        <is>
          <t>D:/Tools/NCDStudio/workspace/hbhq/trunk/proc/hbhq/cshq/lib</t>
        </is>
      </c>
      <c r="B103" t="inlineStr">
        <is>
          <t>dev_rfc</t>
        </is>
      </c>
      <c r="C103" t="inlineStr"/>
      <c r="D103" t="inlineStr"/>
      <c r="E103">
        <f>HYPERLINK(A103&amp;"/"&amp;B103,"파일열기")</f>
        <v/>
      </c>
    </row>
    <row r="104">
      <c r="A104" t="inlineStr">
        <is>
          <t>D:/Tools/NCDStudio/workspace/hbhq/trunk/proc/hbhq/cshq/lib</t>
        </is>
      </c>
      <c r="B104" t="inlineStr">
        <is>
          <t>hq_bizlib.c</t>
        </is>
      </c>
      <c r="C104" t="inlineStr">
        <is>
          <t>.c</t>
        </is>
      </c>
      <c r="D104" t="inlineStr">
        <is>
          <t>.c</t>
        </is>
      </c>
      <c r="E104">
        <f>HYPERLINK(A104&amp;"/"&amp;B104,"파일열기")</f>
        <v/>
      </c>
    </row>
    <row r="105">
      <c r="A105" t="inlineStr">
        <is>
          <t>D:/Tools/NCDStudio/workspace/hbhq/trunk/proc/hbhq/cshq/lib</t>
        </is>
      </c>
      <c r="B105" t="inlineStr">
        <is>
          <t>hq_bizlib.pc</t>
        </is>
      </c>
      <c r="C105" t="inlineStr">
        <is>
          <t>.pc</t>
        </is>
      </c>
      <c r="D105" t="inlineStr">
        <is>
          <t>.pc</t>
        </is>
      </c>
      <c r="E105">
        <f>HYPERLINK(A105&amp;"/"&amp;B105,"파일열기")</f>
        <v/>
      </c>
    </row>
    <row r="106">
      <c r="A106" t="inlineStr">
        <is>
          <t>D:/Tools/NCDStudio/workspace/hbhq/trunk/proc/hbhq/cshq/lib</t>
        </is>
      </c>
      <c r="B106" t="inlineStr">
        <is>
          <t>hq_bizlib.pgc</t>
        </is>
      </c>
      <c r="C106" t="inlineStr">
        <is>
          <t>.pgc</t>
        </is>
      </c>
      <c r="D106" t="inlineStr">
        <is>
          <t>.pgc</t>
        </is>
      </c>
      <c r="E106">
        <f>HYPERLINK(A106&amp;"/"&amp;B106,"파일열기")</f>
        <v/>
      </c>
    </row>
    <row r="107">
      <c r="A107" t="inlineStr">
        <is>
          <t>D:/Tools/NCDStudio/workspace/hbhq/trunk/proc/hbhq/cshq/lib</t>
        </is>
      </c>
      <c r="B107" t="inlineStr">
        <is>
          <t>hq_cryptlib</t>
        </is>
      </c>
      <c r="C107" t="inlineStr"/>
      <c r="D107" t="inlineStr"/>
      <c r="E107">
        <f>HYPERLINK(A107&amp;"/"&amp;B107,"파일열기")</f>
        <v/>
      </c>
    </row>
    <row r="108">
      <c r="A108" t="inlineStr">
        <is>
          <t>D:/Tools/NCDStudio/workspace/hbhq/trunk/proc/hbhq/cshq/lib</t>
        </is>
      </c>
      <c r="B108" t="inlineStr">
        <is>
          <t>hq_cryptlib.c</t>
        </is>
      </c>
      <c r="C108" t="inlineStr">
        <is>
          <t>.c</t>
        </is>
      </c>
      <c r="D108" t="inlineStr">
        <is>
          <t>.c</t>
        </is>
      </c>
      <c r="E108">
        <f>HYPERLINK(A108&amp;"/"&amp;B108,"파일열기")</f>
        <v/>
      </c>
    </row>
    <row r="109">
      <c r="A109" t="inlineStr">
        <is>
          <t>D:/Tools/NCDStudio/workspace/hbhq/trunk/proc/hbhq/cshq/lib</t>
        </is>
      </c>
      <c r="B109" t="inlineStr">
        <is>
          <t>hq_dblib.c</t>
        </is>
      </c>
      <c r="C109" t="inlineStr">
        <is>
          <t>.c</t>
        </is>
      </c>
      <c r="D109" t="inlineStr">
        <is>
          <t>.c</t>
        </is>
      </c>
      <c r="E109">
        <f>HYPERLINK(A109&amp;"/"&amp;B109,"파일열기")</f>
        <v/>
      </c>
    </row>
    <row r="110">
      <c r="A110" t="inlineStr">
        <is>
          <t>D:/Tools/NCDStudio/workspace/hbhq/trunk/proc/hbhq/cshq/lib</t>
        </is>
      </c>
      <c r="B110" t="inlineStr">
        <is>
          <t>hq_dblib.pc</t>
        </is>
      </c>
      <c r="C110" t="inlineStr">
        <is>
          <t>.pc</t>
        </is>
      </c>
      <c r="D110" t="inlineStr">
        <is>
          <t>.pc</t>
        </is>
      </c>
      <c r="E110">
        <f>HYPERLINK(A110&amp;"/"&amp;B110,"파일열기")</f>
        <v/>
      </c>
    </row>
    <row r="111">
      <c r="A111" t="inlineStr">
        <is>
          <t>D:/Tools/NCDStudio/workspace/hbhq/trunk/proc/hbhq/cshq/lib</t>
        </is>
      </c>
      <c r="B111" t="inlineStr">
        <is>
          <t>hq_dblib.pgc</t>
        </is>
      </c>
      <c r="C111" t="inlineStr">
        <is>
          <t>.pgc</t>
        </is>
      </c>
      <c r="D111" t="inlineStr">
        <is>
          <t>.pgc</t>
        </is>
      </c>
      <c r="E111">
        <f>HYPERLINK(A111&amp;"/"&amp;B111,"파일열기")</f>
        <v/>
      </c>
    </row>
    <row r="112">
      <c r="A112" t="inlineStr">
        <is>
          <t>D:/Tools/NCDStudio/workspace/hbhq/trunk/proc/hbhq/cshq/lib</t>
        </is>
      </c>
      <c r="B112" t="inlineStr">
        <is>
          <t>hq_edilib.c</t>
        </is>
      </c>
      <c r="C112" t="inlineStr">
        <is>
          <t>.c</t>
        </is>
      </c>
      <c r="D112" t="inlineStr">
        <is>
          <t>.c</t>
        </is>
      </c>
      <c r="E112">
        <f>HYPERLINK(A112&amp;"/"&amp;B112,"파일열기")</f>
        <v/>
      </c>
    </row>
    <row r="113">
      <c r="A113" t="inlineStr">
        <is>
          <t>D:/Tools/NCDStudio/workspace/hbhq/trunk/proc/hbhq/cshq/lib</t>
        </is>
      </c>
      <c r="B113" t="inlineStr">
        <is>
          <t>hq_edilib.pc</t>
        </is>
      </c>
      <c r="C113" t="inlineStr">
        <is>
          <t>.pc</t>
        </is>
      </c>
      <c r="D113" t="inlineStr">
        <is>
          <t>.pc</t>
        </is>
      </c>
      <c r="E113">
        <f>HYPERLINK(A113&amp;"/"&amp;B113,"파일열기")</f>
        <v/>
      </c>
    </row>
    <row r="114">
      <c r="A114" t="inlineStr">
        <is>
          <t>D:/Tools/NCDStudio/workspace/hbhq/trunk/proc/hbhq/cshq/lib</t>
        </is>
      </c>
      <c r="B114" t="inlineStr">
        <is>
          <t>hq_erplib.c</t>
        </is>
      </c>
      <c r="C114" t="inlineStr">
        <is>
          <t>.c</t>
        </is>
      </c>
      <c r="D114" t="inlineStr">
        <is>
          <t>.c</t>
        </is>
      </c>
      <c r="E114">
        <f>HYPERLINK(A114&amp;"/"&amp;B114,"파일열기")</f>
        <v/>
      </c>
    </row>
    <row r="115">
      <c r="A115" t="inlineStr">
        <is>
          <t>D:/Tools/NCDStudio/workspace/hbhq/trunk/proc/hbhq/cshq/lib</t>
        </is>
      </c>
      <c r="B115" t="inlineStr">
        <is>
          <t>hq_erplib.pc</t>
        </is>
      </c>
      <c r="C115" t="inlineStr">
        <is>
          <t>.pc</t>
        </is>
      </c>
      <c r="D115" t="inlineStr">
        <is>
          <t>.pc</t>
        </is>
      </c>
      <c r="E115">
        <f>HYPERLINK(A115&amp;"/"&amp;B115,"파일열기")</f>
        <v/>
      </c>
    </row>
    <row r="116">
      <c r="A116" t="inlineStr">
        <is>
          <t>D:/Tools/NCDStudio/workspace/hbhq/trunk/proc/hbhq/cshq/lib</t>
        </is>
      </c>
      <c r="B116" t="inlineStr">
        <is>
          <t>hq_erplib.pgc</t>
        </is>
      </c>
      <c r="C116" t="inlineStr">
        <is>
          <t>.pgc</t>
        </is>
      </c>
      <c r="D116" t="inlineStr">
        <is>
          <t>.pgc</t>
        </is>
      </c>
      <c r="E116">
        <f>HYPERLINK(A116&amp;"/"&amp;B116,"파일열기")</f>
        <v/>
      </c>
    </row>
    <row r="117">
      <c r="A117" t="inlineStr">
        <is>
          <t>D:/Tools/NCDStudio/workspace/hbhq/trunk/proc/hbhq/cshq/lib</t>
        </is>
      </c>
      <c r="B117" t="inlineStr">
        <is>
          <t>hq_lolib.c</t>
        </is>
      </c>
      <c r="C117" t="inlineStr">
        <is>
          <t>.c</t>
        </is>
      </c>
      <c r="D117" t="inlineStr">
        <is>
          <t>.c</t>
        </is>
      </c>
      <c r="E117">
        <f>HYPERLINK(A117&amp;"/"&amp;B117,"파일열기")</f>
        <v/>
      </c>
    </row>
    <row r="118">
      <c r="A118" t="inlineStr">
        <is>
          <t>D:/Tools/NCDStudio/workspace/hbhq/trunk/proc/hbhq/cshq/lib</t>
        </is>
      </c>
      <c r="B118" t="inlineStr">
        <is>
          <t>hq_lolib.pgc</t>
        </is>
      </c>
      <c r="C118" t="inlineStr">
        <is>
          <t>.pgc</t>
        </is>
      </c>
      <c r="D118" t="inlineStr">
        <is>
          <t>.pgc</t>
        </is>
      </c>
      <c r="E118">
        <f>HYPERLINK(A118&amp;"/"&amp;B118,"파일열기")</f>
        <v/>
      </c>
    </row>
    <row r="119">
      <c r="A119" t="inlineStr">
        <is>
          <t>D:/Tools/NCDStudio/workspace/hbhq/trunk/proc/hbhq/cshq/lib</t>
        </is>
      </c>
      <c r="B119" t="inlineStr">
        <is>
          <t>hq_prtlib.c</t>
        </is>
      </c>
      <c r="C119" t="inlineStr">
        <is>
          <t>.c</t>
        </is>
      </c>
      <c r="D119" t="inlineStr">
        <is>
          <t>.c</t>
        </is>
      </c>
      <c r="E119">
        <f>HYPERLINK(A119&amp;"/"&amp;B119,"파일열기")</f>
        <v/>
      </c>
    </row>
    <row r="120">
      <c r="A120" t="inlineStr">
        <is>
          <t>D:/Tools/NCDStudio/workspace/hbhq/trunk/proc/hbhq/cshq/lib</t>
        </is>
      </c>
      <c r="B120" t="inlineStr">
        <is>
          <t>hq_syslib.c</t>
        </is>
      </c>
      <c r="C120" t="inlineStr">
        <is>
          <t>.c</t>
        </is>
      </c>
      <c r="D120" t="inlineStr">
        <is>
          <t>.c</t>
        </is>
      </c>
      <c r="E120">
        <f>HYPERLINK(A120&amp;"/"&amp;B120,"파일열기")</f>
        <v/>
      </c>
    </row>
    <row r="121">
      <c r="A121" t="inlineStr">
        <is>
          <t>D:/Tools/NCDStudio/workspace/hbhq/trunk/proc/hbhq/cshq/lib</t>
        </is>
      </c>
      <c r="B121" t="inlineStr">
        <is>
          <t>hq_syslib.pc</t>
        </is>
      </c>
      <c r="C121" t="inlineStr">
        <is>
          <t>.pc</t>
        </is>
      </c>
      <c r="D121" t="inlineStr">
        <is>
          <t>.pc</t>
        </is>
      </c>
      <c r="E121">
        <f>HYPERLINK(A121&amp;"/"&amp;B121,"파일열기")</f>
        <v/>
      </c>
    </row>
    <row r="122">
      <c r="A122" t="inlineStr">
        <is>
          <t>D:/Tools/NCDStudio/workspace/hbhq/trunk/proc/hbhq/cshq/lib</t>
        </is>
      </c>
      <c r="B122" t="inlineStr">
        <is>
          <t>hq_syslib.pgc</t>
        </is>
      </c>
      <c r="C122" t="inlineStr">
        <is>
          <t>.pgc</t>
        </is>
      </c>
      <c r="D122" t="inlineStr">
        <is>
          <t>.pgc</t>
        </is>
      </c>
      <c r="E122">
        <f>HYPERLINK(A122&amp;"/"&amp;B122,"파일열기")</f>
        <v/>
      </c>
    </row>
    <row r="123">
      <c r="A123" t="inlineStr">
        <is>
          <t>D:/Tools/NCDStudio/workspace/hbhq/trunk/proc/hbhq/cshq/lib</t>
        </is>
      </c>
      <c r="B123" t="inlineStr">
        <is>
          <t>lksang.c</t>
        </is>
      </c>
      <c r="C123" t="inlineStr">
        <is>
          <t>.c</t>
        </is>
      </c>
      <c r="D123" t="inlineStr">
        <is>
          <t>.c</t>
        </is>
      </c>
      <c r="E123">
        <f>HYPERLINK(A123&amp;"/"&amp;B123,"파일열기")</f>
        <v/>
      </c>
    </row>
    <row r="124">
      <c r="A124" t="inlineStr">
        <is>
          <t>D:/Tools/NCDStudio/workspace/hbhq/trunk/proc/hbhq/cshq/lib</t>
        </is>
      </c>
      <c r="B124" t="inlineStr">
        <is>
          <t>lksang.pgc</t>
        </is>
      </c>
      <c r="C124" t="inlineStr">
        <is>
          <t>.pgc</t>
        </is>
      </c>
      <c r="D124" t="inlineStr">
        <is>
          <t>.pgc</t>
        </is>
      </c>
      <c r="E124">
        <f>HYPERLINK(A124&amp;"/"&amp;B124,"파일열기")</f>
        <v/>
      </c>
    </row>
    <row r="125">
      <c r="A125" t="inlineStr">
        <is>
          <t>D:/Tools/NCDStudio/workspace/hbhq/trunk/proc/hbhq/cshq/lib</t>
        </is>
      </c>
      <c r="B125" t="inlineStr">
        <is>
          <t>mailatt.c</t>
        </is>
      </c>
      <c r="C125" t="inlineStr">
        <is>
          <t>.c</t>
        </is>
      </c>
      <c r="D125" t="inlineStr">
        <is>
          <t>.c</t>
        </is>
      </c>
      <c r="E125">
        <f>HYPERLINK(A125&amp;"/"&amp;B125,"파일열기")</f>
        <v/>
      </c>
    </row>
    <row r="126">
      <c r="A126" t="inlineStr">
        <is>
          <t>D:/Tools/NCDStudio/workspace/hbhq/trunk/proc/hbhq/cshq/lib</t>
        </is>
      </c>
      <c r="B126" t="inlineStr">
        <is>
          <t>mailatt.pgc</t>
        </is>
      </c>
      <c r="C126" t="inlineStr">
        <is>
          <t>.pgc</t>
        </is>
      </c>
      <c r="D126" t="inlineStr">
        <is>
          <t>.pgc</t>
        </is>
      </c>
      <c r="E126">
        <f>HYPERLINK(A126&amp;"/"&amp;B126,"파일열기")</f>
        <v/>
      </c>
    </row>
    <row r="127">
      <c r="A127" t="inlineStr">
        <is>
          <t>D:/Tools/NCDStudio/workspace/hbhq/trunk/proc/hbhq/cshq/lib</t>
        </is>
      </c>
      <c r="B127" t="inlineStr">
        <is>
          <t>mailattin.c</t>
        </is>
      </c>
      <c r="C127" t="inlineStr">
        <is>
          <t>.c</t>
        </is>
      </c>
      <c r="D127" t="inlineStr">
        <is>
          <t>.c</t>
        </is>
      </c>
      <c r="E127">
        <f>HYPERLINK(A127&amp;"/"&amp;B127,"파일열기")</f>
        <v/>
      </c>
    </row>
    <row r="128">
      <c r="A128" t="inlineStr">
        <is>
          <t>D:/Tools/NCDStudio/workspace/hbhq/trunk/proc/hbhq/cshq/lib</t>
        </is>
      </c>
      <c r="B128" t="inlineStr">
        <is>
          <t>mailattin.pgc</t>
        </is>
      </c>
      <c r="C128" t="inlineStr">
        <is>
          <t>.pgc</t>
        </is>
      </c>
      <c r="D128" t="inlineStr">
        <is>
          <t>.pgc</t>
        </is>
      </c>
      <c r="E128">
        <f>HYPERLINK(A128&amp;"/"&amp;B128,"파일열기")</f>
        <v/>
      </c>
    </row>
    <row r="129">
      <c r="A129" t="inlineStr">
        <is>
          <t>D:/Tools/NCDStudio/workspace/hbhq/trunk/proc/hbhq/cshq/lib</t>
        </is>
      </c>
      <c r="B129" t="inlineStr">
        <is>
          <t>mailtest.sh</t>
        </is>
      </c>
      <c r="C129" t="inlineStr">
        <is>
          <t>.sh</t>
        </is>
      </c>
      <c r="D129" t="inlineStr">
        <is>
          <t>.sh</t>
        </is>
      </c>
      <c r="E129">
        <f>HYPERLINK(A129&amp;"/"&amp;B129,"파일열기")</f>
        <v/>
      </c>
    </row>
    <row r="130">
      <c r="A130" t="inlineStr">
        <is>
          <t>D:/Tools/NCDStudio/workspace/hbhq/trunk/proc/hbhq/cshq/lib</t>
        </is>
      </c>
      <c r="B130" t="inlineStr">
        <is>
          <t>mailtest2.sh</t>
        </is>
      </c>
      <c r="C130" t="inlineStr">
        <is>
          <t>.sh</t>
        </is>
      </c>
      <c r="D130" t="inlineStr">
        <is>
          <t>.sh</t>
        </is>
      </c>
      <c r="E130">
        <f>HYPERLINK(A130&amp;"/"&amp;B130,"파일열기")</f>
        <v/>
      </c>
    </row>
    <row r="131">
      <c r="A131" t="inlineStr">
        <is>
          <t>D:/Tools/NCDStudio/workspace/hbhq/trunk/proc/hbhq/cshq/lib</t>
        </is>
      </c>
      <c r="B131" t="inlineStr">
        <is>
          <t>mk_lib_hq</t>
        </is>
      </c>
      <c r="C131" t="inlineStr"/>
      <c r="D131" t="inlineStr"/>
      <c r="E131">
        <f>HYPERLINK(A131&amp;"/"&amp;B131,"파일열기")</f>
        <v/>
      </c>
    </row>
    <row r="132">
      <c r="A132" t="inlineStr">
        <is>
          <t>D:/Tools/NCDStudio/workspace/hbhq/trunk/proc/hbhq/cshq/lib</t>
        </is>
      </c>
      <c r="B132" t="inlineStr">
        <is>
          <t>mk_lib_pgc</t>
        </is>
      </c>
      <c r="C132" t="inlineStr"/>
      <c r="D132" t="inlineStr"/>
      <c r="E132">
        <f>HYPERLINK(A132&amp;"/"&amp;B132,"파일열기")</f>
        <v/>
      </c>
    </row>
    <row r="133">
      <c r="A133" t="inlineStr">
        <is>
          <t>D:/Tools/NCDStudio/workspace/hbhq/trunk/proc/hbhq/cshq/lib</t>
        </is>
      </c>
      <c r="B133" t="inlineStr">
        <is>
          <t>mk_lolib_hq</t>
        </is>
      </c>
      <c r="C133" t="inlineStr"/>
      <c r="D133" t="inlineStr"/>
      <c r="E133">
        <f>HYPERLINK(A133&amp;"/"&amp;B133,"파일열기")</f>
        <v/>
      </c>
    </row>
    <row r="134">
      <c r="A134" t="inlineStr">
        <is>
          <t>D:/Tools/NCDStudio/workspace/hbhq/trunk/proc/hbhq/cshq/lib</t>
        </is>
      </c>
      <c r="B134" t="inlineStr">
        <is>
          <t>mk_pgc</t>
        </is>
      </c>
      <c r="C134" t="inlineStr"/>
      <c r="D134" t="inlineStr"/>
      <c r="E134">
        <f>HYPERLINK(A134&amp;"/"&amp;B134,"파일열기")</f>
        <v/>
      </c>
    </row>
    <row r="135">
      <c r="A135" t="inlineStr">
        <is>
          <t>D:/Tools/NCDStudio/workspace/hbhq/trunk/proc/hbhq/cshq/lib/rfcsdk/include</t>
        </is>
      </c>
      <c r="B135" t="inlineStr">
        <is>
          <t>sapitab.h</t>
        </is>
      </c>
      <c r="C135" t="inlineStr">
        <is>
          <t>.h</t>
        </is>
      </c>
      <c r="D135" t="inlineStr">
        <is>
          <t>.h</t>
        </is>
      </c>
      <c r="E135">
        <f>HYPERLINK(A135&amp;"/"&amp;B135,"파일열기")</f>
        <v/>
      </c>
    </row>
    <row r="136">
      <c r="A136" t="inlineStr">
        <is>
          <t>D:/Tools/NCDStudio/workspace/hbhq/trunk/proc/hbhq/cshq/lib/rfcsdk/include</t>
        </is>
      </c>
      <c r="B136" t="inlineStr">
        <is>
          <t>saprfc.h</t>
        </is>
      </c>
      <c r="C136" t="inlineStr">
        <is>
          <t>.h</t>
        </is>
      </c>
      <c r="D136" t="inlineStr">
        <is>
          <t>.h</t>
        </is>
      </c>
      <c r="E136">
        <f>HYPERLINK(A136&amp;"/"&amp;B136,"파일열기")</f>
        <v/>
      </c>
    </row>
    <row r="137">
      <c r="A137" t="inlineStr">
        <is>
          <t>D:/Tools/NCDStudio/workspace/hbhq/trunk/proc/hbhq/cshq/lib/rfcsdk/include</t>
        </is>
      </c>
      <c r="B137" t="inlineStr">
        <is>
          <t>sapuc.h</t>
        </is>
      </c>
      <c r="C137" t="inlineStr">
        <is>
          <t>.h</t>
        </is>
      </c>
      <c r="D137" t="inlineStr">
        <is>
          <t>.h</t>
        </is>
      </c>
      <c r="E137">
        <f>HYPERLINK(A137&amp;"/"&amp;B137,"파일열기")</f>
        <v/>
      </c>
    </row>
    <row r="138">
      <c r="A138" t="inlineStr">
        <is>
          <t>D:/Tools/NCDStudio/workspace/hbhq/trunk/proc/hbhq/cshq/lib/rfcsdk/include</t>
        </is>
      </c>
      <c r="B138" t="inlineStr">
        <is>
          <t>sapucx.h</t>
        </is>
      </c>
      <c r="C138" t="inlineStr">
        <is>
          <t>.h</t>
        </is>
      </c>
      <c r="D138" t="inlineStr">
        <is>
          <t>.h</t>
        </is>
      </c>
      <c r="E138">
        <f>HYPERLINK(A138&amp;"/"&amp;B138,"파일열기")</f>
        <v/>
      </c>
    </row>
    <row r="139">
      <c r="A139" t="inlineStr">
        <is>
          <t>D:/Tools/NCDStudio/workspace/hbhq/trunk/proc/hbhq/cshq/lib/rfcsdk_aix/bin</t>
        </is>
      </c>
      <c r="B139" t="inlineStr">
        <is>
          <t>genh</t>
        </is>
      </c>
      <c r="C139" t="inlineStr"/>
      <c r="D139" t="inlineStr"/>
      <c r="E139">
        <f>HYPERLINK(A139&amp;"/"&amp;B139,"파일열기")</f>
        <v/>
      </c>
    </row>
    <row r="140">
      <c r="A140" t="inlineStr">
        <is>
          <t>D:/Tools/NCDStudio/workspace/hbhq/trunk/proc/hbhq/cshq/lib/rfcsdk_aix/bin</t>
        </is>
      </c>
      <c r="B140" t="inlineStr">
        <is>
          <t>rfcexec</t>
        </is>
      </c>
      <c r="C140" t="inlineStr"/>
      <c r="D140" t="inlineStr"/>
      <c r="E140">
        <f>HYPERLINK(A140&amp;"/"&amp;B140,"파일열기")</f>
        <v/>
      </c>
    </row>
    <row r="141">
      <c r="A141" t="inlineStr">
        <is>
          <t>D:/Tools/NCDStudio/workspace/hbhq/trunk/proc/hbhq/cshq/lib/rfcsdk_aix/bin</t>
        </is>
      </c>
      <c r="B141" t="inlineStr">
        <is>
          <t>rfcexec.sec</t>
        </is>
      </c>
      <c r="C141" t="inlineStr">
        <is>
          <t>.sec</t>
        </is>
      </c>
      <c r="D141" t="inlineStr">
        <is>
          <t>.sec</t>
        </is>
      </c>
      <c r="E141">
        <f>HYPERLINK(A141&amp;"/"&amp;B141,"파일열기")</f>
        <v/>
      </c>
    </row>
    <row r="142">
      <c r="A142" t="inlineStr">
        <is>
          <t>D:/Tools/NCDStudio/workspace/hbhq/trunk/proc/hbhq/cshq/lib/rfcsdk_aix/bin</t>
        </is>
      </c>
      <c r="B142" t="inlineStr">
        <is>
          <t>rfcnpass</t>
        </is>
      </c>
      <c r="C142" t="inlineStr"/>
      <c r="D142" t="inlineStr"/>
      <c r="E142">
        <f>HYPERLINK(A142&amp;"/"&amp;B142,"파일열기")</f>
        <v/>
      </c>
    </row>
    <row r="143">
      <c r="A143" t="inlineStr">
        <is>
          <t>D:/Tools/NCDStudio/workspace/hbhq/trunk/proc/hbhq/cshq/lib/rfcsdk_aix/bin</t>
        </is>
      </c>
      <c r="B143" t="inlineStr">
        <is>
          <t>rfcping</t>
        </is>
      </c>
      <c r="C143" t="inlineStr"/>
      <c r="D143" t="inlineStr"/>
      <c r="E143">
        <f>HYPERLINK(A143&amp;"/"&amp;B143,"파일열기")</f>
        <v/>
      </c>
    </row>
    <row r="144">
      <c r="A144" t="inlineStr">
        <is>
          <t>D:/Tools/NCDStudio/workspace/hbhq/trunk/proc/hbhq/cshq/lib/rfcsdk_aix/bin</t>
        </is>
      </c>
      <c r="B144" t="inlineStr">
        <is>
          <t>rfcthclicm</t>
        </is>
      </c>
      <c r="C144" t="inlineStr"/>
      <c r="D144" t="inlineStr"/>
      <c r="E144">
        <f>HYPERLINK(A144&amp;"/"&amp;B144,"파일열기")</f>
        <v/>
      </c>
    </row>
    <row r="145">
      <c r="A145" t="inlineStr">
        <is>
          <t>D:/Tools/NCDStudio/workspace/hbhq/trunk/proc/hbhq/cshq/lib/rfcsdk_aix/bin</t>
        </is>
      </c>
      <c r="B145" t="inlineStr">
        <is>
          <t>rfcthsrvcm</t>
        </is>
      </c>
      <c r="C145" t="inlineStr"/>
      <c r="D145" t="inlineStr"/>
      <c r="E145">
        <f>HYPERLINK(A145&amp;"/"&amp;B145,"파일열기")</f>
        <v/>
      </c>
    </row>
    <row r="146">
      <c r="A146" t="inlineStr">
        <is>
          <t>D:/Tools/NCDStudio/workspace/hbhq/trunk/proc/hbhq/cshq/lib/rfcsdk_aix/bin</t>
        </is>
      </c>
      <c r="B146" t="inlineStr">
        <is>
          <t>sapinfo</t>
        </is>
      </c>
      <c r="C146" t="inlineStr"/>
      <c r="D146" t="inlineStr"/>
      <c r="E146">
        <f>HYPERLINK(A146&amp;"/"&amp;B146,"파일열기")</f>
        <v/>
      </c>
    </row>
    <row r="147">
      <c r="A147" t="inlineStr">
        <is>
          <t>D:/Tools/NCDStudio/workspace/hbhq/trunk/proc/hbhq/cshq/lib/rfcsdk_aix/bin</t>
        </is>
      </c>
      <c r="B147" t="inlineStr">
        <is>
          <t>sapinfocm</t>
        </is>
      </c>
      <c r="C147" t="inlineStr"/>
      <c r="D147" t="inlineStr"/>
      <c r="E147">
        <f>HYPERLINK(A147&amp;"/"&amp;B147,"파일열기")</f>
        <v/>
      </c>
    </row>
    <row r="148">
      <c r="A148" t="inlineStr">
        <is>
          <t>D:/Tools/NCDStudio/workspace/hbhq/trunk/proc/hbhq/cshq/lib/rfcsdk_aix/bin</t>
        </is>
      </c>
      <c r="B148" t="inlineStr">
        <is>
          <t>srfcserv</t>
        </is>
      </c>
      <c r="C148" t="inlineStr"/>
      <c r="D148" t="inlineStr"/>
      <c r="E148">
        <f>HYPERLINK(A148&amp;"/"&amp;B148,"파일열기")</f>
        <v/>
      </c>
    </row>
    <row r="149">
      <c r="A149" t="inlineStr">
        <is>
          <t>D:/Tools/NCDStudio/workspace/hbhq/trunk/proc/hbhq/cshq/lib/rfcsdk_aix/bin</t>
        </is>
      </c>
      <c r="B149" t="inlineStr">
        <is>
          <t>srfctest</t>
        </is>
      </c>
      <c r="C149" t="inlineStr"/>
      <c r="D149" t="inlineStr"/>
      <c r="E149">
        <f>HYPERLINK(A149&amp;"/"&amp;B149,"파일열기")</f>
        <v/>
      </c>
    </row>
    <row r="150">
      <c r="A150" t="inlineStr">
        <is>
          <t>D:/Tools/NCDStudio/workspace/hbhq/trunk/proc/hbhq/cshq/lib/rfcsdk_aix/bin</t>
        </is>
      </c>
      <c r="B150" t="inlineStr">
        <is>
          <t>startrfc</t>
        </is>
      </c>
      <c r="C150" t="inlineStr"/>
      <c r="D150" t="inlineStr"/>
      <c r="E150">
        <f>HYPERLINK(A150&amp;"/"&amp;B150,"파일열기")</f>
        <v/>
      </c>
    </row>
    <row r="151">
      <c r="A151" t="inlineStr">
        <is>
          <t>D:/Tools/NCDStudio/workspace/hbhq/trunk/proc/hbhq/cshq/lib/rfcsdk_aix/bin</t>
        </is>
      </c>
      <c r="B151" t="inlineStr">
        <is>
          <t>trfcserv</t>
        </is>
      </c>
      <c r="C151" t="inlineStr"/>
      <c r="D151" t="inlineStr"/>
      <c r="E151">
        <f>HYPERLINK(A151&amp;"/"&amp;B151,"파일열기")</f>
        <v/>
      </c>
    </row>
    <row r="152">
      <c r="A152" t="inlineStr">
        <is>
          <t>D:/Tools/NCDStudio/workspace/hbhq/trunk/proc/hbhq/cshq/lib/rfcsdk_aix/bin</t>
        </is>
      </c>
      <c r="B152" t="inlineStr">
        <is>
          <t>trfctest</t>
        </is>
      </c>
      <c r="C152" t="inlineStr"/>
      <c r="D152" t="inlineStr"/>
      <c r="E152">
        <f>HYPERLINK(A152&amp;"/"&amp;B152,"파일열기")</f>
        <v/>
      </c>
    </row>
    <row r="153">
      <c r="A153" t="inlineStr">
        <is>
          <t>D:/Tools/NCDStudio/workspace/hbhq/trunk/proc/hbhq/cshq/lib/rfcsdk_aix/include</t>
        </is>
      </c>
      <c r="B153" t="inlineStr">
        <is>
          <t>rfcsi.h</t>
        </is>
      </c>
      <c r="C153" t="inlineStr">
        <is>
          <t>.h</t>
        </is>
      </c>
      <c r="D153" t="inlineStr">
        <is>
          <t>.h</t>
        </is>
      </c>
      <c r="E153">
        <f>HYPERLINK(A153&amp;"/"&amp;B153,"파일열기")</f>
        <v/>
      </c>
    </row>
    <row r="154">
      <c r="A154" t="inlineStr">
        <is>
          <t>D:/Tools/NCDStudio/workspace/hbhq/trunk/proc/hbhq/cshq/lib/rfcsdk_aix/include</t>
        </is>
      </c>
      <c r="B154" t="inlineStr">
        <is>
          <t>sapitab.h</t>
        </is>
      </c>
      <c r="C154" t="inlineStr">
        <is>
          <t>.h</t>
        </is>
      </c>
      <c r="D154" t="inlineStr">
        <is>
          <t>.h</t>
        </is>
      </c>
      <c r="E154">
        <f>HYPERLINK(A154&amp;"/"&amp;B154,"파일열기")</f>
        <v/>
      </c>
    </row>
    <row r="155">
      <c r="A155" t="inlineStr">
        <is>
          <t>D:/Tools/NCDStudio/workspace/hbhq/trunk/proc/hbhq/cshq/lib/rfcsdk_aix/include</t>
        </is>
      </c>
      <c r="B155" t="inlineStr">
        <is>
          <t>saprfc.h</t>
        </is>
      </c>
      <c r="C155" t="inlineStr">
        <is>
          <t>.h</t>
        </is>
      </c>
      <c r="D155" t="inlineStr">
        <is>
          <t>.h</t>
        </is>
      </c>
      <c r="E155">
        <f>HYPERLINK(A155&amp;"/"&amp;B155,"파일열기")</f>
        <v/>
      </c>
    </row>
    <row r="156">
      <c r="A156" t="inlineStr">
        <is>
          <t>D:/Tools/NCDStudio/workspace/hbhq/trunk/proc/hbhq/cshq/lib/rfcsdk_aix/include</t>
        </is>
      </c>
      <c r="B156" t="inlineStr">
        <is>
          <t>sapuc.h</t>
        </is>
      </c>
      <c r="C156" t="inlineStr">
        <is>
          <t>.h</t>
        </is>
      </c>
      <c r="D156" t="inlineStr">
        <is>
          <t>.h</t>
        </is>
      </c>
      <c r="E156">
        <f>HYPERLINK(A156&amp;"/"&amp;B156,"파일열기")</f>
        <v/>
      </c>
    </row>
    <row r="157">
      <c r="A157" t="inlineStr">
        <is>
          <t>D:/Tools/NCDStudio/workspace/hbhq/trunk/proc/hbhq/cshq/lib/rfcsdk_aix/include</t>
        </is>
      </c>
      <c r="B157" t="inlineStr">
        <is>
          <t>sapucx.h</t>
        </is>
      </c>
      <c r="C157" t="inlineStr">
        <is>
          <t>.h</t>
        </is>
      </c>
      <c r="D157" t="inlineStr">
        <is>
          <t>.h</t>
        </is>
      </c>
      <c r="E157">
        <f>HYPERLINK(A157&amp;"/"&amp;B157,"파일열기")</f>
        <v/>
      </c>
    </row>
    <row r="158">
      <c r="A158" t="inlineStr">
        <is>
          <t>D:/Tools/NCDStudio/workspace/hbhq/trunk/proc/hbhq/cshq/lib/rfcsdk_aix/include</t>
        </is>
      </c>
      <c r="B158" t="inlineStr">
        <is>
          <t>srfcserv.h</t>
        </is>
      </c>
      <c r="C158" t="inlineStr">
        <is>
          <t>.h</t>
        </is>
      </c>
      <c r="D158" t="inlineStr">
        <is>
          <t>.h</t>
        </is>
      </c>
      <c r="E158">
        <f>HYPERLINK(A158&amp;"/"&amp;B158,"파일열기")</f>
        <v/>
      </c>
    </row>
    <row r="159">
      <c r="A159" t="inlineStr">
        <is>
          <t>D:/Tools/NCDStudio/workspace/hbhq/trunk/proc/hbhq/cshq/lib/rfcsdk_aix/include</t>
        </is>
      </c>
      <c r="B159" t="inlineStr">
        <is>
          <t>srfctest.h</t>
        </is>
      </c>
      <c r="C159" t="inlineStr">
        <is>
          <t>.h</t>
        </is>
      </c>
      <c r="D159" t="inlineStr">
        <is>
          <t>.h</t>
        </is>
      </c>
      <c r="E159">
        <f>HYPERLINK(A159&amp;"/"&amp;B159,"파일열기")</f>
        <v/>
      </c>
    </row>
    <row r="160">
      <c r="A160" t="inlineStr">
        <is>
          <t>D:/Tools/NCDStudio/workspace/hbhq/trunk/proc/hbhq/cshq/lib/rfcsdk_aix/include</t>
        </is>
      </c>
      <c r="B160" t="inlineStr">
        <is>
          <t>trfcserv.h</t>
        </is>
      </c>
      <c r="C160" t="inlineStr">
        <is>
          <t>.h</t>
        </is>
      </c>
      <c r="D160" t="inlineStr">
        <is>
          <t>.h</t>
        </is>
      </c>
      <c r="E160">
        <f>HYPERLINK(A160&amp;"/"&amp;B160,"파일열기")</f>
        <v/>
      </c>
    </row>
    <row r="161">
      <c r="A161" t="inlineStr">
        <is>
          <t>D:/Tools/NCDStudio/workspace/hbhq/trunk/proc/hbhq/cshq/lib/rfcsdk_aix/include</t>
        </is>
      </c>
      <c r="B161" t="inlineStr">
        <is>
          <t>trfctest.h</t>
        </is>
      </c>
      <c r="C161" t="inlineStr">
        <is>
          <t>.h</t>
        </is>
      </c>
      <c r="D161" t="inlineStr">
        <is>
          <t>.h</t>
        </is>
      </c>
      <c r="E161">
        <f>HYPERLINK(A161&amp;"/"&amp;B161,"파일열기")</f>
        <v/>
      </c>
    </row>
    <row r="162">
      <c r="A162" t="inlineStr">
        <is>
          <t>D:/Tools/NCDStudio/workspace/hbhq/trunk/proc/hbhq/cshq/lib/rfcsdk_linux/include</t>
        </is>
      </c>
      <c r="B162" t="inlineStr">
        <is>
          <t>sapitab.h</t>
        </is>
      </c>
      <c r="C162" t="inlineStr">
        <is>
          <t>.h</t>
        </is>
      </c>
      <c r="D162" t="inlineStr">
        <is>
          <t>.h</t>
        </is>
      </c>
      <c r="E162">
        <f>HYPERLINK(A162&amp;"/"&amp;B162,"파일열기")</f>
        <v/>
      </c>
    </row>
    <row r="163">
      <c r="A163" t="inlineStr">
        <is>
          <t>D:/Tools/NCDStudio/workspace/hbhq/trunk/proc/hbhq/cshq/lib/rfcsdk_linux/include</t>
        </is>
      </c>
      <c r="B163" t="inlineStr">
        <is>
          <t>saprfc.h</t>
        </is>
      </c>
      <c r="C163" t="inlineStr">
        <is>
          <t>.h</t>
        </is>
      </c>
      <c r="D163" t="inlineStr">
        <is>
          <t>.h</t>
        </is>
      </c>
      <c r="E163">
        <f>HYPERLINK(A163&amp;"/"&amp;B163,"파일열기")</f>
        <v/>
      </c>
    </row>
    <row r="164">
      <c r="A164" t="inlineStr">
        <is>
          <t>D:/Tools/NCDStudio/workspace/hbhq/trunk/proc/hbhq/cshq/lib/rfcsdk_linux/include</t>
        </is>
      </c>
      <c r="B164" t="inlineStr">
        <is>
          <t>sapuc.h</t>
        </is>
      </c>
      <c r="C164" t="inlineStr">
        <is>
          <t>.h</t>
        </is>
      </c>
      <c r="D164" t="inlineStr">
        <is>
          <t>.h</t>
        </is>
      </c>
      <c r="E164">
        <f>HYPERLINK(A164&amp;"/"&amp;B164,"파일열기")</f>
        <v/>
      </c>
    </row>
    <row r="165">
      <c r="A165" t="inlineStr">
        <is>
          <t>D:/Tools/NCDStudio/workspace/hbhq/trunk/proc/hbhq/cshq/lib/rfcsdk_linux/include</t>
        </is>
      </c>
      <c r="B165" t="inlineStr">
        <is>
          <t>sapucx.h</t>
        </is>
      </c>
      <c r="C165" t="inlineStr">
        <is>
          <t>.h</t>
        </is>
      </c>
      <c r="D165" t="inlineStr">
        <is>
          <t>.h</t>
        </is>
      </c>
      <c r="E165">
        <f>HYPERLINK(A165&amp;"/"&amp;B165,"파일열기")</f>
        <v/>
      </c>
    </row>
    <row r="166">
      <c r="A166" t="inlineStr">
        <is>
          <t>D:/Tools/NCDStudio/workspace/hbhq/trunk/proc/hbhq/cshq/lib/rfcsdk_linux/text</t>
        </is>
      </c>
      <c r="B166" t="inlineStr">
        <is>
          <t>rfcapiu.htm</t>
        </is>
      </c>
      <c r="C166" t="inlineStr">
        <is>
          <t>.htm</t>
        </is>
      </c>
      <c r="D166" t="inlineStr">
        <is>
          <t>.htm</t>
        </is>
      </c>
      <c r="E166">
        <f>HYPERLINK(A166&amp;"/"&amp;B166,"파일열기")</f>
        <v/>
      </c>
    </row>
    <row r="167">
      <c r="A167" t="inlineStr">
        <is>
          <t>D:/Tools/NCDStudio/workspace/hbhq/trunk/proc/hbhq/cshq/lib/rfcsdk_linux/text</t>
        </is>
      </c>
      <c r="B167" t="inlineStr">
        <is>
          <t>rfc_library_guide.pdf</t>
        </is>
      </c>
      <c r="C167" t="inlineStr">
        <is>
          <t>.pdf</t>
        </is>
      </c>
      <c r="D167" t="inlineStr">
        <is>
          <t>.pdf</t>
        </is>
      </c>
      <c r="E167">
        <f>HYPERLINK(A167&amp;"/"&amp;B167,"파일열기")</f>
        <v/>
      </c>
    </row>
    <row r="168">
      <c r="A168" t="inlineStr">
        <is>
          <t>D:/Tools/NCDStudio/workspace/hbhq/trunk/proc/hbhq/cshq/lib/rfcsdk_linux/text</t>
        </is>
      </c>
      <c r="B168" t="inlineStr">
        <is>
          <t>saprfc.ini</t>
        </is>
      </c>
      <c r="C168" t="inlineStr">
        <is>
          <t>.ini</t>
        </is>
      </c>
      <c r="D168" t="inlineStr">
        <is>
          <t>.ini</t>
        </is>
      </c>
      <c r="E168">
        <f>HYPERLINK(A168&amp;"/"&amp;B168,"파일열기")</f>
        <v/>
      </c>
    </row>
    <row r="169">
      <c r="A169" t="inlineStr">
        <is>
          <t>D:/Tools/NCDStudio/workspace/hbhq/trunk/proc/hbhq/cshq/lib/rfcsdk_linux/text</t>
        </is>
      </c>
      <c r="B169" t="inlineStr">
        <is>
          <t>sapu16doc.htm</t>
        </is>
      </c>
      <c r="C169" t="inlineStr">
        <is>
          <t>.htm</t>
        </is>
      </c>
      <c r="D169" t="inlineStr">
        <is>
          <t>.htm</t>
        </is>
      </c>
      <c r="E169">
        <f>HYPERLINK(A169&amp;"/"&amp;B169,"파일열기")</f>
        <v/>
      </c>
    </row>
    <row r="170">
      <c r="A170" t="inlineStr">
        <is>
          <t>D:/Tools/NCDStudio/workspace/hbhq/trunk/proc/hbhq/cshq/lib/rfcsdk_linux/text</t>
        </is>
      </c>
      <c r="B170" t="inlineStr">
        <is>
          <t>sapucdoc.htm</t>
        </is>
      </c>
      <c r="C170" t="inlineStr">
        <is>
          <t>.htm</t>
        </is>
      </c>
      <c r="D170" t="inlineStr">
        <is>
          <t>.htm</t>
        </is>
      </c>
      <c r="E170">
        <f>HYPERLINK(A170&amp;"/"&amp;B170,"파일열기")</f>
        <v/>
      </c>
    </row>
    <row r="171">
      <c r="A171" t="inlineStr">
        <is>
          <t>D:/Tools/NCDStudio/workspace/hbhq/trunk/proc/hbhq/cshq/src</t>
        </is>
      </c>
      <c r="B171" t="inlineStr">
        <is>
          <t>lksang</t>
        </is>
      </c>
      <c r="C171" t="inlineStr"/>
      <c r="D171" t="inlineStr"/>
      <c r="E171">
        <f>HYPERLINK(A171&amp;"/"&amp;B171,"파일열기")</f>
        <v/>
      </c>
    </row>
    <row r="172">
      <c r="A172" t="inlineStr">
        <is>
          <t>D:/Tools/NCDStudio/workspace/hbhq/trunk/proc/hbhq/cshq/src</t>
        </is>
      </c>
      <c r="B172" t="inlineStr">
        <is>
          <t>lksang.c</t>
        </is>
      </c>
      <c r="C172" t="inlineStr">
        <is>
          <t>.c</t>
        </is>
      </c>
      <c r="D172" t="inlineStr">
        <is>
          <t>.c</t>
        </is>
      </c>
      <c r="E172">
        <f>HYPERLINK(A172&amp;"/"&amp;B172,"파일열기")</f>
        <v/>
      </c>
    </row>
    <row r="173">
      <c r="A173" t="inlineStr">
        <is>
          <t>D:/Tools/NCDStudio/workspace/hbhq/trunk/proc/hbhq/cshq/src/proc/e01</t>
        </is>
      </c>
      <c r="B173" t="inlineStr">
        <is>
          <t>e010101010.pgc</t>
        </is>
      </c>
      <c r="C173" t="inlineStr">
        <is>
          <t>.pgc</t>
        </is>
      </c>
      <c r="D173" t="inlineStr">
        <is>
          <t>.pgc</t>
        </is>
      </c>
      <c r="E173">
        <f>HYPERLINK(A173&amp;"/"&amp;B173,"파일열기")</f>
        <v/>
      </c>
    </row>
    <row r="174">
      <c r="A174" t="inlineStr">
        <is>
          <t>D:/Tools/NCDStudio/workspace/hbhq/trunk/proc/hbhq/cshq/src/proc/e01</t>
        </is>
      </c>
      <c r="B174" t="inlineStr">
        <is>
          <t>e010201010.pgc</t>
        </is>
      </c>
      <c r="C174" t="inlineStr">
        <is>
          <t>.pgc</t>
        </is>
      </c>
      <c r="D174" t="inlineStr">
        <is>
          <t>.pgc</t>
        </is>
      </c>
      <c r="E174">
        <f>HYPERLINK(A174&amp;"/"&amp;B174,"파일열기")</f>
        <v/>
      </c>
    </row>
    <row r="175">
      <c r="A175" t="inlineStr">
        <is>
          <t>D:/Tools/NCDStudio/workspace/hbhq/trunk/proc/hbhq/cshq/src/proc/e01</t>
        </is>
      </c>
      <c r="B175" t="inlineStr">
        <is>
          <t>e010201020.pgc</t>
        </is>
      </c>
      <c r="C175" t="inlineStr">
        <is>
          <t>.pgc</t>
        </is>
      </c>
      <c r="D175" t="inlineStr">
        <is>
          <t>.pgc</t>
        </is>
      </c>
      <c r="E175">
        <f>HYPERLINK(A175&amp;"/"&amp;B175,"파일열기")</f>
        <v/>
      </c>
    </row>
    <row r="176">
      <c r="A176" t="inlineStr">
        <is>
          <t>D:/Tools/NCDStudio/workspace/hbhq/trunk/proc/hbhq/cshq/src/proc/e01</t>
        </is>
      </c>
      <c r="B176" t="inlineStr">
        <is>
          <t>M-e010201030.pgc</t>
        </is>
      </c>
      <c r="C176" t="inlineStr">
        <is>
          <t>.pgc</t>
        </is>
      </c>
      <c r="D176" t="inlineStr">
        <is>
          <t>.pgc</t>
        </is>
      </c>
      <c r="E176">
        <f>HYPERLINK(A176&amp;"/"&amp;B176,"파일열기")</f>
        <v/>
      </c>
    </row>
    <row r="177">
      <c r="A177" t="inlineStr">
        <is>
          <t>D:/Tools/NCDStudio/workspace/hbhq/trunk/proc/hbhq/cshq/src/proc/e01</t>
        </is>
      </c>
      <c r="B177" t="inlineStr">
        <is>
          <t>M-e010201040.pgc</t>
        </is>
      </c>
      <c r="C177" t="inlineStr">
        <is>
          <t>.pgc</t>
        </is>
      </c>
      <c r="D177" t="inlineStr">
        <is>
          <t>.pgc</t>
        </is>
      </c>
      <c r="E177">
        <f>HYPERLINK(A177&amp;"/"&amp;B177,"파일열기")</f>
        <v/>
      </c>
    </row>
    <row r="178">
      <c r="A178" t="inlineStr">
        <is>
          <t>D:/Tools/NCDStudio/workspace/hbhq/trunk/proc/hbhq/cshq/src/proc/e01</t>
        </is>
      </c>
      <c r="B178" t="inlineStr">
        <is>
          <t>M-e010301040.pgc</t>
        </is>
      </c>
      <c r="C178" t="inlineStr">
        <is>
          <t>.pgc</t>
        </is>
      </c>
      <c r="D178" t="inlineStr">
        <is>
          <t>.pgc</t>
        </is>
      </c>
      <c r="E178">
        <f>HYPERLINK(A178&amp;"/"&amp;B178,"파일열기")</f>
        <v/>
      </c>
    </row>
    <row r="179">
      <c r="A179" t="inlineStr">
        <is>
          <t>D:/Tools/NCDStudio/workspace/hbhq/trunk/proc/hbhq/cshq/src/proc/e02</t>
        </is>
      </c>
      <c r="B179" t="inlineStr">
        <is>
          <t>a.sh</t>
        </is>
      </c>
      <c r="C179" t="inlineStr">
        <is>
          <t>.sh</t>
        </is>
      </c>
      <c r="D179" t="inlineStr">
        <is>
          <t>.sh</t>
        </is>
      </c>
      <c r="E179">
        <f>HYPERLINK(A179&amp;"/"&amp;B179,"파일열기")</f>
        <v/>
      </c>
    </row>
    <row r="180">
      <c r="A180" t="inlineStr">
        <is>
          <t>D:/Tools/NCDStudio/workspace/hbhq/trunk/proc/hbhq/cshq/src/proc/e02</t>
        </is>
      </c>
      <c r="B180" t="inlineStr">
        <is>
          <t>e020101010.pgc</t>
        </is>
      </c>
      <c r="C180" t="inlineStr">
        <is>
          <t>.pgc</t>
        </is>
      </c>
      <c r="D180" t="inlineStr">
        <is>
          <t>.pgc</t>
        </is>
      </c>
      <c r="E180">
        <f>HYPERLINK(A180&amp;"/"&amp;B180,"파일열기")</f>
        <v/>
      </c>
    </row>
    <row r="181">
      <c r="A181" t="inlineStr">
        <is>
          <t>D:/Tools/NCDStudio/workspace/hbhq/trunk/proc/hbhq/cshq/src/proc/e02</t>
        </is>
      </c>
      <c r="B181" t="inlineStr">
        <is>
          <t>e020101020.pgc</t>
        </is>
      </c>
      <c r="C181" t="inlineStr">
        <is>
          <t>.pgc</t>
        </is>
      </c>
      <c r="D181" t="inlineStr">
        <is>
          <t>.pgc</t>
        </is>
      </c>
      <c r="E181">
        <f>HYPERLINK(A181&amp;"/"&amp;B181,"파일열기")</f>
        <v/>
      </c>
    </row>
    <row r="182">
      <c r="A182" t="inlineStr">
        <is>
          <t>D:/Tools/NCDStudio/workspace/hbhq/trunk/proc/hbhq/cshq/src/proc/e02</t>
        </is>
      </c>
      <c r="B182" t="inlineStr">
        <is>
          <t>e020101030.pgc</t>
        </is>
      </c>
      <c r="C182" t="inlineStr">
        <is>
          <t>.pgc</t>
        </is>
      </c>
      <c r="D182" t="inlineStr">
        <is>
          <t>.pgc</t>
        </is>
      </c>
      <c r="E182">
        <f>HYPERLINK(A182&amp;"/"&amp;B182,"파일열기")</f>
        <v/>
      </c>
    </row>
    <row r="183">
      <c r="A183" t="inlineStr">
        <is>
          <t>D:/Tools/NCDStudio/workspace/hbhq/trunk/proc/hbhq/cshq/src/proc/e02</t>
        </is>
      </c>
      <c r="B183" t="inlineStr">
        <is>
          <t>e020101040.pgc</t>
        </is>
      </c>
      <c r="C183" t="inlineStr">
        <is>
          <t>.pgc</t>
        </is>
      </c>
      <c r="D183" t="inlineStr">
        <is>
          <t>.pgc</t>
        </is>
      </c>
      <c r="E183">
        <f>HYPERLINK(A183&amp;"/"&amp;B183,"파일열기")</f>
        <v/>
      </c>
    </row>
    <row r="184">
      <c r="A184" t="inlineStr">
        <is>
          <t>D:/Tools/NCDStudio/workspace/hbhq/trunk/proc/hbhq/cshq/src/proc/e02</t>
        </is>
      </c>
      <c r="B184" t="inlineStr">
        <is>
          <t>e020102010.pgc</t>
        </is>
      </c>
      <c r="C184" t="inlineStr">
        <is>
          <t>.pgc</t>
        </is>
      </c>
      <c r="D184" t="inlineStr">
        <is>
          <t>.pgc</t>
        </is>
      </c>
      <c r="E184">
        <f>HYPERLINK(A184&amp;"/"&amp;B184,"파일열기")</f>
        <v/>
      </c>
    </row>
    <row r="185">
      <c r="A185" t="inlineStr">
        <is>
          <t>D:/Tools/NCDStudio/workspace/hbhq/trunk/proc/hbhq/cshq/src/proc/e02</t>
        </is>
      </c>
      <c r="B185" t="inlineStr">
        <is>
          <t>e020102020.pgc</t>
        </is>
      </c>
      <c r="C185" t="inlineStr">
        <is>
          <t>.pgc</t>
        </is>
      </c>
      <c r="D185" t="inlineStr">
        <is>
          <t>.pgc</t>
        </is>
      </c>
      <c r="E185">
        <f>HYPERLINK(A185&amp;"/"&amp;B185,"파일열기")</f>
        <v/>
      </c>
    </row>
    <row r="186">
      <c r="A186" t="inlineStr">
        <is>
          <t>D:/Tools/NCDStudio/workspace/hbhq/trunk/proc/hbhq/cshq/src/proc/e02</t>
        </is>
      </c>
      <c r="B186" t="inlineStr">
        <is>
          <t>e020102030.pgc</t>
        </is>
      </c>
      <c r="C186" t="inlineStr">
        <is>
          <t>.pgc</t>
        </is>
      </c>
      <c r="D186" t="inlineStr">
        <is>
          <t>.pgc</t>
        </is>
      </c>
      <c r="E186">
        <f>HYPERLINK(A186&amp;"/"&amp;B186,"파일열기")</f>
        <v/>
      </c>
    </row>
    <row r="187">
      <c r="A187" t="inlineStr">
        <is>
          <t>D:/Tools/NCDStudio/workspace/hbhq/trunk/proc/hbhq/cshq/src/proc/e02</t>
        </is>
      </c>
      <c r="B187" t="inlineStr">
        <is>
          <t>e020102040.pgc</t>
        </is>
      </c>
      <c r="C187" t="inlineStr">
        <is>
          <t>.pgc</t>
        </is>
      </c>
      <c r="D187" t="inlineStr">
        <is>
          <t>.pgc</t>
        </is>
      </c>
      <c r="E187">
        <f>HYPERLINK(A187&amp;"/"&amp;B187,"파일열기")</f>
        <v/>
      </c>
    </row>
    <row r="188">
      <c r="A188" t="inlineStr">
        <is>
          <t>D:/Tools/NCDStudio/workspace/hbhq/trunk/proc/hbhq/cshq/src/proc/e02</t>
        </is>
      </c>
      <c r="B188" t="inlineStr">
        <is>
          <t>e020102060.pgc</t>
        </is>
      </c>
      <c r="C188" t="inlineStr">
        <is>
          <t>.pgc</t>
        </is>
      </c>
      <c r="D188" t="inlineStr">
        <is>
          <t>.pgc</t>
        </is>
      </c>
      <c r="E188">
        <f>HYPERLINK(A188&amp;"/"&amp;B188,"파일열기")</f>
        <v/>
      </c>
    </row>
    <row r="189">
      <c r="A189" t="inlineStr">
        <is>
          <t>D:/Tools/NCDStudio/workspace/hbhq/trunk/proc/hbhq/cshq/src/proc/e02</t>
        </is>
      </c>
      <c r="B189" t="inlineStr">
        <is>
          <t>e020102070.pgc</t>
        </is>
      </c>
      <c r="C189" t="inlineStr">
        <is>
          <t>.pgc</t>
        </is>
      </c>
      <c r="D189" t="inlineStr">
        <is>
          <t>.pgc</t>
        </is>
      </c>
      <c r="E189">
        <f>HYPERLINK(A189&amp;"/"&amp;B189,"파일열기")</f>
        <v/>
      </c>
    </row>
    <row r="190">
      <c r="A190" t="inlineStr">
        <is>
          <t>D:/Tools/NCDStudio/workspace/hbhq/trunk/proc/hbhq/cshq/src/proc/e02</t>
        </is>
      </c>
      <c r="B190" t="inlineStr">
        <is>
          <t>e020102080.pgc</t>
        </is>
      </c>
      <c r="C190" t="inlineStr">
        <is>
          <t>.pgc</t>
        </is>
      </c>
      <c r="D190" t="inlineStr">
        <is>
          <t>.pgc</t>
        </is>
      </c>
      <c r="E190">
        <f>HYPERLINK(A190&amp;"/"&amp;B190,"파일열기")</f>
        <v/>
      </c>
    </row>
    <row r="191">
      <c r="A191" t="inlineStr">
        <is>
          <t>D:/Tools/NCDStudio/workspace/hbhq/trunk/proc/hbhq/cshq/src/proc/e03</t>
        </is>
      </c>
      <c r="B191" t="inlineStr">
        <is>
          <t>e030101010.pgc</t>
        </is>
      </c>
      <c r="C191" t="inlineStr">
        <is>
          <t>.pgc</t>
        </is>
      </c>
      <c r="D191" t="inlineStr">
        <is>
          <t>.pgc</t>
        </is>
      </c>
      <c r="E191">
        <f>HYPERLINK(A191&amp;"/"&amp;B191,"파일열기")</f>
        <v/>
      </c>
    </row>
    <row r="192">
      <c r="A192" t="inlineStr">
        <is>
          <t>D:/Tools/NCDStudio/workspace/hbhq/trunk/proc/hbhq/cshq/src/proc/e03</t>
        </is>
      </c>
      <c r="B192" t="inlineStr">
        <is>
          <t>e030101010_Job.pgc</t>
        </is>
      </c>
      <c r="C192" t="inlineStr">
        <is>
          <t>.pgc</t>
        </is>
      </c>
      <c r="D192" t="inlineStr">
        <is>
          <t>.pgc</t>
        </is>
      </c>
      <c r="E192">
        <f>HYPERLINK(A192&amp;"/"&amp;B192,"파일열기")</f>
        <v/>
      </c>
    </row>
    <row r="193">
      <c r="A193" t="inlineStr">
        <is>
          <t>D:/Tools/NCDStudio/workspace/hbhq/trunk/proc/hbhq/cshq/src/proc/e03</t>
        </is>
      </c>
      <c r="B193" t="inlineStr">
        <is>
          <t>e030101020.pgc</t>
        </is>
      </c>
      <c r="C193" t="inlineStr">
        <is>
          <t>.pgc</t>
        </is>
      </c>
      <c r="D193" t="inlineStr">
        <is>
          <t>.pgc</t>
        </is>
      </c>
      <c r="E193">
        <f>HYPERLINK(A193&amp;"/"&amp;B193,"파일열기")</f>
        <v/>
      </c>
    </row>
    <row r="194">
      <c r="A194" t="inlineStr">
        <is>
          <t>D:/Tools/NCDStudio/workspace/hbhq/trunk/proc/hbhq/cshq/src/proc/e04</t>
        </is>
      </c>
      <c r="B194" t="inlineStr">
        <is>
          <t>e040101010.pgc</t>
        </is>
      </c>
      <c r="C194" t="inlineStr">
        <is>
          <t>.pgc</t>
        </is>
      </c>
      <c r="D194" t="inlineStr">
        <is>
          <t>.pgc</t>
        </is>
      </c>
      <c r="E194">
        <f>HYPERLINK(A194&amp;"/"&amp;B194,"파일열기")</f>
        <v/>
      </c>
    </row>
    <row r="195">
      <c r="A195" t="inlineStr">
        <is>
          <t>D:/Tools/NCDStudio/workspace/hbhq/trunk/proc/hbhq/cshq/src/proc/e04</t>
        </is>
      </c>
      <c r="B195" t="inlineStr">
        <is>
          <t>e040101030.pgc</t>
        </is>
      </c>
      <c r="C195" t="inlineStr">
        <is>
          <t>.pgc</t>
        </is>
      </c>
      <c r="D195" t="inlineStr">
        <is>
          <t>.pgc</t>
        </is>
      </c>
      <c r="E195">
        <f>HYPERLINK(A195&amp;"/"&amp;B195,"파일열기")</f>
        <v/>
      </c>
    </row>
    <row r="196">
      <c r="A196" t="inlineStr">
        <is>
          <t>D:/Tools/NCDStudio/workspace/hbhq/trunk/proc/hbhq/cshq/src/proc/e04</t>
        </is>
      </c>
      <c r="B196" t="inlineStr">
        <is>
          <t>e040101060.pgc</t>
        </is>
      </c>
      <c r="C196" t="inlineStr">
        <is>
          <t>.pgc</t>
        </is>
      </c>
      <c r="D196" t="inlineStr">
        <is>
          <t>.pgc</t>
        </is>
      </c>
      <c r="E196">
        <f>HYPERLINK(A196&amp;"/"&amp;B196,"파일열기")</f>
        <v/>
      </c>
    </row>
    <row r="197">
      <c r="A197" t="inlineStr">
        <is>
          <t>D:/Tools/NCDStudio/workspace/hbhq/trunk/proc/hbhq/cshq/src/proc/e04</t>
        </is>
      </c>
      <c r="B197" t="inlineStr">
        <is>
          <t>e040101070.pgc</t>
        </is>
      </c>
      <c r="C197" t="inlineStr">
        <is>
          <t>.pgc</t>
        </is>
      </c>
      <c r="D197" t="inlineStr">
        <is>
          <t>.pgc</t>
        </is>
      </c>
      <c r="E197">
        <f>HYPERLINK(A197&amp;"/"&amp;B197,"파일열기")</f>
        <v/>
      </c>
    </row>
    <row r="198">
      <c r="A198" t="inlineStr">
        <is>
          <t>D:/Tools/NCDStudio/workspace/hbhq/trunk/proc/hbhq/cshq/src/proc/e04</t>
        </is>
      </c>
      <c r="B198" t="inlineStr">
        <is>
          <t>e040101080.pgc</t>
        </is>
      </c>
      <c r="C198" t="inlineStr">
        <is>
          <t>.pgc</t>
        </is>
      </c>
      <c r="D198" t="inlineStr">
        <is>
          <t>.pgc</t>
        </is>
      </c>
      <c r="E198">
        <f>HYPERLINK(A198&amp;"/"&amp;B198,"파일열기")</f>
        <v/>
      </c>
    </row>
    <row r="199">
      <c r="A199" t="inlineStr">
        <is>
          <t>D:/Tools/NCDStudio/workspace/hbhq/trunk/proc/hbhq/cshq/src/proc/e04</t>
        </is>
      </c>
      <c r="B199" t="inlineStr">
        <is>
          <t>e040102010.pgc</t>
        </is>
      </c>
      <c r="C199" t="inlineStr">
        <is>
          <t>.pgc</t>
        </is>
      </c>
      <c r="D199" t="inlineStr">
        <is>
          <t>.pgc</t>
        </is>
      </c>
      <c r="E199">
        <f>HYPERLINK(A199&amp;"/"&amp;B199,"파일열기")</f>
        <v/>
      </c>
    </row>
    <row r="200">
      <c r="A200" t="inlineStr">
        <is>
          <t>D:/Tools/NCDStudio/workspace/hbhq/trunk/proc/hbhq/cshq/src/proc/e04</t>
        </is>
      </c>
      <c r="B200" t="inlineStr">
        <is>
          <t>M-e040101040.pgc</t>
        </is>
      </c>
      <c r="C200" t="inlineStr">
        <is>
          <t>.pgc</t>
        </is>
      </c>
      <c r="D200" t="inlineStr">
        <is>
          <t>.pgc</t>
        </is>
      </c>
      <c r="E200">
        <f>HYPERLINK(A200&amp;"/"&amp;B200,"파일열기")</f>
        <v/>
      </c>
    </row>
    <row r="201">
      <c r="A201" t="inlineStr">
        <is>
          <t>D:/Tools/NCDStudio/workspace/hbhq/trunk/proc/hbhq/cshq/src/proc/e04</t>
        </is>
      </c>
      <c r="B201" t="inlineStr">
        <is>
          <t>M-e040101050.pgc</t>
        </is>
      </c>
      <c r="C201" t="inlineStr">
        <is>
          <t>.pgc</t>
        </is>
      </c>
      <c r="D201" t="inlineStr">
        <is>
          <t>.pgc</t>
        </is>
      </c>
      <c r="E201">
        <f>HYPERLINK(A201&amp;"/"&amp;B201,"파일열기")</f>
        <v/>
      </c>
    </row>
    <row r="202">
      <c r="A202" t="inlineStr">
        <is>
          <t>D:/Tools/NCDStudio/workspace/hbhq/trunk/proc/hbhq/cshq/src/proc/e05</t>
        </is>
      </c>
      <c r="B202" t="inlineStr">
        <is>
          <t>e050101000.pgc</t>
        </is>
      </c>
      <c r="C202" t="inlineStr">
        <is>
          <t>.pgc</t>
        </is>
      </c>
      <c r="D202" t="inlineStr">
        <is>
          <t>.pgc</t>
        </is>
      </c>
      <c r="E202">
        <f>HYPERLINK(A202&amp;"/"&amp;B202,"파일열기")</f>
        <v/>
      </c>
    </row>
    <row r="203">
      <c r="A203" t="inlineStr">
        <is>
          <t>D:/Tools/NCDStudio/workspace/hbhq/trunk/proc/hbhq/cshq/src/proc/e05</t>
        </is>
      </c>
      <c r="B203" t="inlineStr">
        <is>
          <t>e050201010.pgc</t>
        </is>
      </c>
      <c r="C203" t="inlineStr">
        <is>
          <t>.pgc</t>
        </is>
      </c>
      <c r="D203" t="inlineStr">
        <is>
          <t>.pgc</t>
        </is>
      </c>
      <c r="E203">
        <f>HYPERLINK(A203&amp;"/"&amp;B203,"파일열기")</f>
        <v/>
      </c>
    </row>
    <row r="204">
      <c r="A204" t="inlineStr">
        <is>
          <t>D:/Tools/NCDStudio/workspace/hbhq/trunk/proc/hbhq/cshq/src/proc/e05</t>
        </is>
      </c>
      <c r="B204" t="inlineStr">
        <is>
          <t>e050301010.pgc</t>
        </is>
      </c>
      <c r="C204" t="inlineStr">
        <is>
          <t>.pgc</t>
        </is>
      </c>
      <c r="D204" t="inlineStr">
        <is>
          <t>.pgc</t>
        </is>
      </c>
      <c r="E204">
        <f>HYPERLINK(A204&amp;"/"&amp;B204,"파일열기")</f>
        <v/>
      </c>
    </row>
    <row r="205">
      <c r="A205" t="inlineStr">
        <is>
          <t>D:/Tools/NCDStudio/workspace/hbhq/trunk/proc/hbhq/cshq/src/proc/e05</t>
        </is>
      </c>
      <c r="B205" t="inlineStr">
        <is>
          <t>e050302010.pgc</t>
        </is>
      </c>
      <c r="C205" t="inlineStr">
        <is>
          <t>.pgc</t>
        </is>
      </c>
      <c r="D205" t="inlineStr">
        <is>
          <t>.pgc</t>
        </is>
      </c>
      <c r="E205">
        <f>HYPERLINK(A205&amp;"/"&amp;B205,"파일열기")</f>
        <v/>
      </c>
    </row>
    <row r="206">
      <c r="A206" t="inlineStr">
        <is>
          <t>D:/Tools/NCDStudio/workspace/hbhq/trunk/proc/hbhq/cshq/src/proc/e05</t>
        </is>
      </c>
      <c r="B206" t="inlineStr">
        <is>
          <t>e050302020.pgc</t>
        </is>
      </c>
      <c r="C206" t="inlineStr">
        <is>
          <t>.pgc</t>
        </is>
      </c>
      <c r="D206" t="inlineStr">
        <is>
          <t>.pgc</t>
        </is>
      </c>
      <c r="E206">
        <f>HYPERLINK(A206&amp;"/"&amp;B206,"파일열기")</f>
        <v/>
      </c>
    </row>
    <row r="207">
      <c r="A207" t="inlineStr">
        <is>
          <t>D:/Tools/NCDStudio/workspace/hbhq/trunk/proc/hbhq/cshq/src/proc/e05</t>
        </is>
      </c>
      <c r="B207" t="inlineStr">
        <is>
          <t>e050303010.pgc</t>
        </is>
      </c>
      <c r="C207" t="inlineStr">
        <is>
          <t>.pgc</t>
        </is>
      </c>
      <c r="D207" t="inlineStr">
        <is>
          <t>.pgc</t>
        </is>
      </c>
      <c r="E207">
        <f>HYPERLINK(A207&amp;"/"&amp;B207,"파일열기")</f>
        <v/>
      </c>
    </row>
    <row r="208">
      <c r="A208" t="inlineStr">
        <is>
          <t>D:/Tools/NCDStudio/workspace/hbhq/trunk/proc/hbhq/cshq/src/proc/e05</t>
        </is>
      </c>
      <c r="B208" t="inlineStr">
        <is>
          <t>e050304010.pgc</t>
        </is>
      </c>
      <c r="C208" t="inlineStr">
        <is>
          <t>.pgc</t>
        </is>
      </c>
      <c r="D208" t="inlineStr">
        <is>
          <t>.pgc</t>
        </is>
      </c>
      <c r="E208">
        <f>HYPERLINK(A208&amp;"/"&amp;B208,"파일열기")</f>
        <v/>
      </c>
    </row>
    <row r="209">
      <c r="A209" t="inlineStr">
        <is>
          <t>D:/Tools/NCDStudio/workspace/hbhq/trunk/proc/hbhq/cshq/src/proc/e06</t>
        </is>
      </c>
      <c r="B209" t="inlineStr">
        <is>
          <t>e060010301.pgc</t>
        </is>
      </c>
      <c r="C209" t="inlineStr">
        <is>
          <t>.pgc</t>
        </is>
      </c>
      <c r="D209" t="inlineStr">
        <is>
          <t>.pgc</t>
        </is>
      </c>
      <c r="E209">
        <f>HYPERLINK(A209&amp;"/"&amp;B209,"파일열기")</f>
        <v/>
      </c>
    </row>
    <row r="210">
      <c r="A210" t="inlineStr">
        <is>
          <t>D:/Tools/NCDStudio/workspace/hbhq/trunk/proc/hbhq/cshq/src/proc/e06</t>
        </is>
      </c>
      <c r="B210" t="inlineStr">
        <is>
          <t>e060010304.pgc</t>
        </is>
      </c>
      <c r="C210" t="inlineStr">
        <is>
          <t>.pgc</t>
        </is>
      </c>
      <c r="D210" t="inlineStr">
        <is>
          <t>.pgc</t>
        </is>
      </c>
      <c r="E210">
        <f>HYPERLINK(A210&amp;"/"&amp;B210,"파일열기")</f>
        <v/>
      </c>
    </row>
    <row r="211">
      <c r="A211" t="inlineStr">
        <is>
          <t>D:/Tools/NCDStudio/workspace/hbhq/trunk/proc/hbhq/cshq/src/proc/e06</t>
        </is>
      </c>
      <c r="B211" t="inlineStr">
        <is>
          <t>e060010305.pgc</t>
        </is>
      </c>
      <c r="C211" t="inlineStr">
        <is>
          <t>.pgc</t>
        </is>
      </c>
      <c r="D211" t="inlineStr">
        <is>
          <t>.pgc</t>
        </is>
      </c>
      <c r="E211">
        <f>HYPERLINK(A211&amp;"/"&amp;B211,"파일열기")</f>
        <v/>
      </c>
    </row>
    <row r="212">
      <c r="A212" t="inlineStr">
        <is>
          <t>D:/Tools/NCDStudio/workspace/hbhq/trunk/proc/hbhq/cshq/src/proc/e06</t>
        </is>
      </c>
      <c r="B212" t="inlineStr">
        <is>
          <t>e060010309.pgc</t>
        </is>
      </c>
      <c r="C212" t="inlineStr">
        <is>
          <t>.pgc</t>
        </is>
      </c>
      <c r="D212" t="inlineStr">
        <is>
          <t>.pgc</t>
        </is>
      </c>
      <c r="E212">
        <f>HYPERLINK(A212&amp;"/"&amp;B212,"파일열기")</f>
        <v/>
      </c>
    </row>
    <row r="213">
      <c r="A213" t="inlineStr">
        <is>
          <t>D:/Tools/NCDStudio/workspace/hbhq/trunk/proc/hbhq/cshq/src/proc/e06</t>
        </is>
      </c>
      <c r="B213" t="inlineStr">
        <is>
          <t>e060101010.pgc</t>
        </is>
      </c>
      <c r="C213" t="inlineStr">
        <is>
          <t>.pgc</t>
        </is>
      </c>
      <c r="D213" t="inlineStr">
        <is>
          <t>.pgc</t>
        </is>
      </c>
      <c r="E213">
        <f>HYPERLINK(A213&amp;"/"&amp;B213,"파일열기")</f>
        <v/>
      </c>
    </row>
    <row r="214">
      <c r="A214" t="inlineStr">
        <is>
          <t>D:/Tools/NCDStudio/workspace/hbhq/trunk/proc/hbhq/cshq/src/proc/e06</t>
        </is>
      </c>
      <c r="B214" t="inlineStr">
        <is>
          <t>e060101020.pgc</t>
        </is>
      </c>
      <c r="C214" t="inlineStr">
        <is>
          <t>.pgc</t>
        </is>
      </c>
      <c r="D214" t="inlineStr">
        <is>
          <t>.pgc</t>
        </is>
      </c>
      <c r="E214">
        <f>HYPERLINK(A214&amp;"/"&amp;B214,"파일열기")</f>
        <v/>
      </c>
    </row>
    <row r="215">
      <c r="A215" t="inlineStr">
        <is>
          <t>D:/Tools/NCDStudio/workspace/hbhq/trunk/proc/hbhq/cshq/src/proc/e06</t>
        </is>
      </c>
      <c r="B215" t="inlineStr">
        <is>
          <t>e060101040.pgc</t>
        </is>
      </c>
      <c r="C215" t="inlineStr">
        <is>
          <t>.pgc</t>
        </is>
      </c>
      <c r="D215" t="inlineStr">
        <is>
          <t>.pgc</t>
        </is>
      </c>
      <c r="E215">
        <f>HYPERLINK(A215&amp;"/"&amp;B215,"파일열기")</f>
        <v/>
      </c>
    </row>
    <row r="216">
      <c r="A216" t="inlineStr">
        <is>
          <t>D:/Tools/NCDStudio/workspace/hbhq/trunk/proc/hbhq/cshq/src/proc/e06</t>
        </is>
      </c>
      <c r="B216" t="inlineStr">
        <is>
          <t>e060104040.pgc</t>
        </is>
      </c>
      <c r="C216" t="inlineStr">
        <is>
          <t>.pgc</t>
        </is>
      </c>
      <c r="D216" t="inlineStr">
        <is>
          <t>.pgc</t>
        </is>
      </c>
      <c r="E216">
        <f>HYPERLINK(A216&amp;"/"&amp;B216,"파일열기")</f>
        <v/>
      </c>
    </row>
    <row r="217">
      <c r="A217" t="inlineStr">
        <is>
          <t>D:/Tools/NCDStudio/workspace/hbhq/trunk/proc/hbhq/cshq/src/proc/e06</t>
        </is>
      </c>
      <c r="B217" t="inlineStr">
        <is>
          <t>e060105010.pgc</t>
        </is>
      </c>
      <c r="C217" t="inlineStr">
        <is>
          <t>.pgc</t>
        </is>
      </c>
      <c r="D217" t="inlineStr">
        <is>
          <t>.pgc</t>
        </is>
      </c>
      <c r="E217">
        <f>HYPERLINK(A217&amp;"/"&amp;B217,"파일열기")</f>
        <v/>
      </c>
    </row>
    <row r="218">
      <c r="A218" t="inlineStr">
        <is>
          <t>D:/Tools/NCDStudio/workspace/hbhq/trunk/proc/hbhq/cshq/src/proc/e06</t>
        </is>
      </c>
      <c r="B218" t="inlineStr">
        <is>
          <t>e060105011.pgc</t>
        </is>
      </c>
      <c r="C218" t="inlineStr">
        <is>
          <t>.pgc</t>
        </is>
      </c>
      <c r="D218" t="inlineStr">
        <is>
          <t>.pgc</t>
        </is>
      </c>
      <c r="E218">
        <f>HYPERLINK(A218&amp;"/"&amp;B218,"파일열기")</f>
        <v/>
      </c>
    </row>
    <row r="219">
      <c r="A219" t="inlineStr">
        <is>
          <t>D:/Tools/NCDStudio/workspace/hbhq/trunk/proc/hbhq/cshq/src/proc/e06</t>
        </is>
      </c>
      <c r="B219" t="inlineStr">
        <is>
          <t>e060106010.pgc</t>
        </is>
      </c>
      <c r="C219" t="inlineStr">
        <is>
          <t>.pgc</t>
        </is>
      </c>
      <c r="D219" t="inlineStr">
        <is>
          <t>.pgc</t>
        </is>
      </c>
      <c r="E219">
        <f>HYPERLINK(A219&amp;"/"&amp;B219,"파일열기")</f>
        <v/>
      </c>
    </row>
    <row r="220">
      <c r="A220" t="inlineStr">
        <is>
          <t>D:/Tools/NCDStudio/workspace/hbhq/trunk/proc/hbhq/cshq/src/proc/e06</t>
        </is>
      </c>
      <c r="B220" t="inlineStr">
        <is>
          <t>e060106020.pgc</t>
        </is>
      </c>
      <c r="C220" t="inlineStr">
        <is>
          <t>.pgc</t>
        </is>
      </c>
      <c r="D220" t="inlineStr">
        <is>
          <t>.pgc</t>
        </is>
      </c>
      <c r="E220">
        <f>HYPERLINK(A220&amp;"/"&amp;B220,"파일열기")</f>
        <v/>
      </c>
    </row>
    <row r="221">
      <c r="A221" t="inlineStr">
        <is>
          <t>D:/Tools/NCDStudio/workspace/hbhq/trunk/proc/hbhq/cshq/src/proc/e06</t>
        </is>
      </c>
      <c r="B221" t="inlineStr">
        <is>
          <t>e060106030.pgc</t>
        </is>
      </c>
      <c r="C221" t="inlineStr">
        <is>
          <t>.pgc</t>
        </is>
      </c>
      <c r="D221" t="inlineStr">
        <is>
          <t>.pgc</t>
        </is>
      </c>
      <c r="E221">
        <f>HYPERLINK(A221&amp;"/"&amp;B221,"파일열기")</f>
        <v/>
      </c>
    </row>
    <row r="222">
      <c r="A222" t="inlineStr">
        <is>
          <t>D:/Tools/NCDStudio/workspace/hbhq/trunk/proc/hbhq/cshq/src/proc/e06</t>
        </is>
      </c>
      <c r="B222" t="inlineStr">
        <is>
          <t>e060106040.pgc</t>
        </is>
      </c>
      <c r="C222" t="inlineStr">
        <is>
          <t>.pgc</t>
        </is>
      </c>
      <c r="D222" t="inlineStr">
        <is>
          <t>.pgc</t>
        </is>
      </c>
      <c r="E222">
        <f>HYPERLINK(A222&amp;"/"&amp;B222,"파일열기")</f>
        <v/>
      </c>
    </row>
    <row r="223">
      <c r="A223" t="inlineStr">
        <is>
          <t>D:/Tools/NCDStudio/workspace/hbhq/trunk/proc/hbhq/cshq/src/proc/e06</t>
        </is>
      </c>
      <c r="B223" t="inlineStr">
        <is>
          <t>e060106070.pgc</t>
        </is>
      </c>
      <c r="C223" t="inlineStr">
        <is>
          <t>.pgc</t>
        </is>
      </c>
      <c r="D223" t="inlineStr">
        <is>
          <t>.pgc</t>
        </is>
      </c>
      <c r="E223">
        <f>HYPERLINK(A223&amp;"/"&amp;B223,"파일열기")</f>
        <v/>
      </c>
    </row>
    <row r="224">
      <c r="A224" t="inlineStr">
        <is>
          <t>D:/Tools/NCDStudio/workspace/hbhq/trunk/proc/hbhq/cshq/src/proc/e06</t>
        </is>
      </c>
      <c r="B224" t="inlineStr">
        <is>
          <t>e060106080.pgc</t>
        </is>
      </c>
      <c r="C224" t="inlineStr">
        <is>
          <t>.pgc</t>
        </is>
      </c>
      <c r="D224" t="inlineStr">
        <is>
          <t>.pgc</t>
        </is>
      </c>
      <c r="E224">
        <f>HYPERLINK(A224&amp;"/"&amp;B224,"파일열기")</f>
        <v/>
      </c>
    </row>
    <row r="225">
      <c r="A225" t="inlineStr">
        <is>
          <t>D:/Tools/NCDStudio/workspace/hbhq/trunk/proc/hbhq/cshq/src/proc/e06</t>
        </is>
      </c>
      <c r="B225" t="inlineStr">
        <is>
          <t>e060106090.pgc</t>
        </is>
      </c>
      <c r="C225" t="inlineStr">
        <is>
          <t>.pgc</t>
        </is>
      </c>
      <c r="D225" t="inlineStr">
        <is>
          <t>.pgc</t>
        </is>
      </c>
      <c r="E225">
        <f>HYPERLINK(A225&amp;"/"&amp;B225,"파일열기")</f>
        <v/>
      </c>
    </row>
    <row r="226">
      <c r="A226" t="inlineStr">
        <is>
          <t>D:/Tools/NCDStudio/workspace/hbhq/trunk/proc/hbhq/cshq/src/proc/e06</t>
        </is>
      </c>
      <c r="B226" t="inlineStr">
        <is>
          <t>e060201011.pgc</t>
        </is>
      </c>
      <c r="C226" t="inlineStr">
        <is>
          <t>.pgc</t>
        </is>
      </c>
      <c r="D226" t="inlineStr">
        <is>
          <t>.pgc</t>
        </is>
      </c>
      <c r="E226">
        <f>HYPERLINK(A226&amp;"/"&amp;B226,"파일열기")</f>
        <v/>
      </c>
    </row>
    <row r="227">
      <c r="A227" t="inlineStr">
        <is>
          <t>D:/Tools/NCDStudio/workspace/hbhq/trunk/proc/hbhq/cshq/src/proc/e06</t>
        </is>
      </c>
      <c r="B227" t="inlineStr">
        <is>
          <t>e060201012.pgc</t>
        </is>
      </c>
      <c r="C227" t="inlineStr">
        <is>
          <t>.pgc</t>
        </is>
      </c>
      <c r="D227" t="inlineStr">
        <is>
          <t>.pgc</t>
        </is>
      </c>
      <c r="E227">
        <f>HYPERLINK(A227&amp;"/"&amp;B227,"파일열기")</f>
        <v/>
      </c>
    </row>
    <row r="228">
      <c r="A228" t="inlineStr">
        <is>
          <t>D:/Tools/NCDStudio/workspace/hbhq/trunk/proc/hbhq/cshq/src/proc/e06</t>
        </is>
      </c>
      <c r="B228" t="inlineStr">
        <is>
          <t>e060201013.pgc</t>
        </is>
      </c>
      <c r="C228" t="inlineStr">
        <is>
          <t>.pgc</t>
        </is>
      </c>
      <c r="D228" t="inlineStr">
        <is>
          <t>.pgc</t>
        </is>
      </c>
      <c r="E228">
        <f>HYPERLINK(A228&amp;"/"&amp;B228,"파일열기")</f>
        <v/>
      </c>
    </row>
    <row r="229">
      <c r="A229" t="inlineStr">
        <is>
          <t>D:/Tools/NCDStudio/workspace/hbhq/trunk/proc/hbhq/cshq/src/proc/e06</t>
        </is>
      </c>
      <c r="B229" t="inlineStr">
        <is>
          <t>e060202010.pgc</t>
        </is>
      </c>
      <c r="C229" t="inlineStr">
        <is>
          <t>.pgc</t>
        </is>
      </c>
      <c r="D229" t="inlineStr">
        <is>
          <t>.pgc</t>
        </is>
      </c>
      <c r="E229">
        <f>HYPERLINK(A229&amp;"/"&amp;B229,"파일열기")</f>
        <v/>
      </c>
    </row>
    <row r="230">
      <c r="A230" t="inlineStr">
        <is>
          <t>D:/Tools/NCDStudio/workspace/hbhq/trunk/proc/hbhq/cshq/src/proc/e06</t>
        </is>
      </c>
      <c r="B230" t="inlineStr">
        <is>
          <t>e060202020.pgc</t>
        </is>
      </c>
      <c r="C230" t="inlineStr">
        <is>
          <t>.pgc</t>
        </is>
      </c>
      <c r="D230" t="inlineStr">
        <is>
          <t>.pgc</t>
        </is>
      </c>
      <c r="E230">
        <f>HYPERLINK(A230&amp;"/"&amp;B230,"파일열기")</f>
        <v/>
      </c>
    </row>
    <row r="231">
      <c r="A231" t="inlineStr">
        <is>
          <t>D:/Tools/NCDStudio/workspace/hbhq/trunk/proc/hbhq/cshq/src/proc/h02</t>
        </is>
      </c>
      <c r="B231" t="inlineStr">
        <is>
          <t>h020100000.pgc</t>
        </is>
      </c>
      <c r="C231" t="inlineStr">
        <is>
          <t>.pgc</t>
        </is>
      </c>
      <c r="D231" t="inlineStr">
        <is>
          <t>.pgc</t>
        </is>
      </c>
      <c r="E231">
        <f>HYPERLINK(A231&amp;"/"&amp;B231,"파일열기")</f>
        <v/>
      </c>
    </row>
    <row r="232">
      <c r="A232" t="inlineStr">
        <is>
          <t>D:/Tools/NCDStudio/workspace/hbhq/trunk/proc/hbhq/cshq/src/proc/h02</t>
        </is>
      </c>
      <c r="B232" t="inlineStr">
        <is>
          <t>h020300000.pgc</t>
        </is>
      </c>
      <c r="C232" t="inlineStr">
        <is>
          <t>.pgc</t>
        </is>
      </c>
      <c r="D232" t="inlineStr">
        <is>
          <t>.pgc</t>
        </is>
      </c>
      <c r="E232">
        <f>HYPERLINK(A232&amp;"/"&amp;B232,"파일열기")</f>
        <v/>
      </c>
    </row>
    <row r="233">
      <c r="A233" t="inlineStr">
        <is>
          <t>D:/Tools/NCDStudio/workspace/hbhq/trunk/proc/hbhq/cshq/src/proc/h04</t>
        </is>
      </c>
      <c r="B233" t="inlineStr">
        <is>
          <t>h040301000.pgc</t>
        </is>
      </c>
      <c r="C233" t="inlineStr">
        <is>
          <t>.pgc</t>
        </is>
      </c>
      <c r="D233" t="inlineStr">
        <is>
          <t>.pgc</t>
        </is>
      </c>
      <c r="E233">
        <f>HYPERLINK(A233&amp;"/"&amp;B233,"파일열기")</f>
        <v/>
      </c>
    </row>
    <row r="234">
      <c r="A234" t="inlineStr">
        <is>
          <t>D:/Tools/NCDStudio/workspace/hbhq/trunk/proc/hbhq/cshq/src/proc/h04</t>
        </is>
      </c>
      <c r="B234" t="inlineStr">
        <is>
          <t>h040302000.pgc</t>
        </is>
      </c>
      <c r="C234" t="inlineStr">
        <is>
          <t>.pgc</t>
        </is>
      </c>
      <c r="D234" t="inlineStr">
        <is>
          <t>.pgc</t>
        </is>
      </c>
      <c r="E234">
        <f>HYPERLINK(A234&amp;"/"&amp;B234,"파일열기")</f>
        <v/>
      </c>
    </row>
    <row r="235">
      <c r="A235" t="inlineStr">
        <is>
          <t>D:/Tools/NCDStudio/workspace/hbhq/trunk/proc/hbhq/cshq/src/proc/h04</t>
        </is>
      </c>
      <c r="B235" t="inlineStr">
        <is>
          <t>h040801010.pgc</t>
        </is>
      </c>
      <c r="C235" t="inlineStr">
        <is>
          <t>.pgc</t>
        </is>
      </c>
      <c r="D235" t="inlineStr">
        <is>
          <t>.pgc</t>
        </is>
      </c>
      <c r="E235">
        <f>HYPERLINK(A235&amp;"/"&amp;B235,"파일열기")</f>
        <v/>
      </c>
    </row>
    <row r="236">
      <c r="A236" t="inlineStr">
        <is>
          <t>D:/Tools/NCDStudio/workspace/hbhq/trunk/proc/hbhq/cshq/src/proc/h04</t>
        </is>
      </c>
      <c r="B236" t="inlineStr">
        <is>
          <t>h040801020.pgc</t>
        </is>
      </c>
      <c r="C236" t="inlineStr">
        <is>
          <t>.pgc</t>
        </is>
      </c>
      <c r="D236" t="inlineStr">
        <is>
          <t>.pgc</t>
        </is>
      </c>
      <c r="E236">
        <f>HYPERLINK(A236&amp;"/"&amp;B236,"파일열기")</f>
        <v/>
      </c>
    </row>
    <row r="237">
      <c r="A237" t="inlineStr">
        <is>
          <t>D:/Tools/NCDStudio/workspace/hbhq/trunk/proc/hbhq/cshq/src/proc/h04</t>
        </is>
      </c>
      <c r="B237" t="inlineStr">
        <is>
          <t>h041001010.pgc</t>
        </is>
      </c>
      <c r="C237" t="inlineStr">
        <is>
          <t>.pgc</t>
        </is>
      </c>
      <c r="D237" t="inlineStr">
        <is>
          <t>.pgc</t>
        </is>
      </c>
      <c r="E237">
        <f>HYPERLINK(A237&amp;"/"&amp;B237,"파일열기")</f>
        <v/>
      </c>
    </row>
    <row r="238">
      <c r="A238" t="inlineStr">
        <is>
          <t>D:/Tools/NCDStudio/workspace/hbhq/trunk/proc/hbhq/cshq/src/proc/h04</t>
        </is>
      </c>
      <c r="B238" t="inlineStr">
        <is>
          <t>h041002010.pgc</t>
        </is>
      </c>
      <c r="C238" t="inlineStr">
        <is>
          <t>.pgc</t>
        </is>
      </c>
      <c r="D238" t="inlineStr">
        <is>
          <t>.pgc</t>
        </is>
      </c>
      <c r="E238">
        <f>HYPERLINK(A238&amp;"/"&amp;B238,"파일열기")</f>
        <v/>
      </c>
    </row>
    <row r="239">
      <c r="A239" t="inlineStr">
        <is>
          <t>D:/Tools/NCDStudio/workspace/hbhq/trunk/proc/hbhq/cshq/src/proc/h04</t>
        </is>
      </c>
      <c r="B239" t="inlineStr">
        <is>
          <t>h041002020.pgc</t>
        </is>
      </c>
      <c r="C239" t="inlineStr">
        <is>
          <t>.pgc</t>
        </is>
      </c>
      <c r="D239" t="inlineStr">
        <is>
          <t>.pgc</t>
        </is>
      </c>
      <c r="E239">
        <f>HYPERLINK(A239&amp;"/"&amp;B239,"파일열기")</f>
        <v/>
      </c>
    </row>
    <row r="240">
      <c r="A240" t="inlineStr">
        <is>
          <t>D:/Tools/NCDStudio/workspace/hbhq/trunk/proc/hbhq/cshq/src/proc/h04</t>
        </is>
      </c>
      <c r="B240" t="inlineStr">
        <is>
          <t>h041002030.pgc</t>
        </is>
      </c>
      <c r="C240" t="inlineStr">
        <is>
          <t>.pgc</t>
        </is>
      </c>
      <c r="D240" t="inlineStr">
        <is>
          <t>.pgc</t>
        </is>
      </c>
      <c r="E240">
        <f>HYPERLINK(A240&amp;"/"&amp;B240,"파일열기")</f>
        <v/>
      </c>
    </row>
    <row r="241">
      <c r="A241" t="inlineStr">
        <is>
          <t>D:/Tools/NCDStudio/workspace/hbhq/trunk/proc/hbhq/cshq/src/proc/h04</t>
        </is>
      </c>
      <c r="B241" t="inlineStr">
        <is>
          <t>h042101010.pgc</t>
        </is>
      </c>
      <c r="C241" t="inlineStr">
        <is>
          <t>.pgc</t>
        </is>
      </c>
      <c r="D241" t="inlineStr">
        <is>
          <t>.pgc</t>
        </is>
      </c>
      <c r="E241">
        <f>HYPERLINK(A241&amp;"/"&amp;B241,"파일열기")</f>
        <v/>
      </c>
    </row>
    <row r="242">
      <c r="A242" t="inlineStr">
        <is>
          <t>D:/Tools/NCDStudio/workspace/hbhq/trunk/proc/hbhq/cshq/src/proc/h04</t>
        </is>
      </c>
      <c r="B242" t="inlineStr">
        <is>
          <t>h042101020.pgc</t>
        </is>
      </c>
      <c r="C242" t="inlineStr">
        <is>
          <t>.pgc</t>
        </is>
      </c>
      <c r="D242" t="inlineStr">
        <is>
          <t>.pgc</t>
        </is>
      </c>
      <c r="E242">
        <f>HYPERLINK(A242&amp;"/"&amp;B242,"파일열기")</f>
        <v/>
      </c>
    </row>
    <row r="243">
      <c r="A243" t="inlineStr">
        <is>
          <t>D:/Tools/NCDStudio/workspace/hbhq/trunk/proc/hbhq/cshq/src/proc/h05</t>
        </is>
      </c>
      <c r="B243" t="inlineStr">
        <is>
          <t>h050101010.pgc</t>
        </is>
      </c>
      <c r="C243" t="inlineStr">
        <is>
          <t>.pgc</t>
        </is>
      </c>
      <c r="D243" t="inlineStr">
        <is>
          <t>.pgc</t>
        </is>
      </c>
      <c r="E243">
        <f>HYPERLINK(A243&amp;"/"&amp;B243,"파일열기")</f>
        <v/>
      </c>
    </row>
    <row r="244">
      <c r="A244" t="inlineStr">
        <is>
          <t>D:/Tools/NCDStudio/workspace/hbhq/trunk/proc/hbhq/cshq/src/proc/h05</t>
        </is>
      </c>
      <c r="B244" t="inlineStr">
        <is>
          <t>h050101020.pgc</t>
        </is>
      </c>
      <c r="C244" t="inlineStr">
        <is>
          <t>.pgc</t>
        </is>
      </c>
      <c r="D244" t="inlineStr">
        <is>
          <t>.pgc</t>
        </is>
      </c>
      <c r="E244">
        <f>HYPERLINK(A244&amp;"/"&amp;B244,"파일열기")</f>
        <v/>
      </c>
    </row>
    <row r="245">
      <c r="A245" t="inlineStr">
        <is>
          <t>D:/Tools/NCDStudio/workspace/hbhq/trunk/proc/hbhq/cshq/src/proc/h05</t>
        </is>
      </c>
      <c r="B245" t="inlineStr">
        <is>
          <t>h050101030.pgc</t>
        </is>
      </c>
      <c r="C245" t="inlineStr">
        <is>
          <t>.pgc</t>
        </is>
      </c>
      <c r="D245" t="inlineStr">
        <is>
          <t>.pgc</t>
        </is>
      </c>
      <c r="E245">
        <f>HYPERLINK(A245&amp;"/"&amp;B245,"파일열기")</f>
        <v/>
      </c>
    </row>
    <row r="246">
      <c r="A246" t="inlineStr">
        <is>
          <t>D:/Tools/NCDStudio/workspace/hbhq/trunk/proc/hbhq/cshq/src/proc/h05</t>
        </is>
      </c>
      <c r="B246" t="inlineStr">
        <is>
          <t>h050102010.pgc</t>
        </is>
      </c>
      <c r="C246" t="inlineStr">
        <is>
          <t>.pgc</t>
        </is>
      </c>
      <c r="D246" t="inlineStr">
        <is>
          <t>.pgc</t>
        </is>
      </c>
      <c r="E246">
        <f>HYPERLINK(A246&amp;"/"&amp;B246,"파일열기")</f>
        <v/>
      </c>
    </row>
    <row r="247">
      <c r="A247" t="inlineStr">
        <is>
          <t>D:/Tools/NCDStudio/workspace/hbhq/trunk/proc/hbhq/cshq/src/proc/h05</t>
        </is>
      </c>
      <c r="B247" t="inlineStr">
        <is>
          <t>h050102020.pgc</t>
        </is>
      </c>
      <c r="C247" t="inlineStr">
        <is>
          <t>.pgc</t>
        </is>
      </c>
      <c r="D247" t="inlineStr">
        <is>
          <t>.pgc</t>
        </is>
      </c>
      <c r="E247">
        <f>HYPERLINK(A247&amp;"/"&amp;B247,"파일열기")</f>
        <v/>
      </c>
    </row>
    <row r="248">
      <c r="A248" t="inlineStr">
        <is>
          <t>D:/Tools/NCDStudio/workspace/hbhq/trunk/proc/hbhq/cshq/src/proc/h05</t>
        </is>
      </c>
      <c r="B248" t="inlineStr">
        <is>
          <t>h050201000.pgc</t>
        </is>
      </c>
      <c r="C248" t="inlineStr">
        <is>
          <t>.pgc</t>
        </is>
      </c>
      <c r="D248" t="inlineStr">
        <is>
          <t>.pgc</t>
        </is>
      </c>
      <c r="E248">
        <f>HYPERLINK(A248&amp;"/"&amp;B248,"파일열기")</f>
        <v/>
      </c>
    </row>
    <row r="249">
      <c r="A249" t="inlineStr">
        <is>
          <t>D:/Tools/NCDStudio/workspace/hbhq/trunk/proc/hbhq/cshq/src/proc/h05</t>
        </is>
      </c>
      <c r="B249" t="inlineStr">
        <is>
          <t>h050201010.pgc</t>
        </is>
      </c>
      <c r="C249" t="inlineStr">
        <is>
          <t>.pgc</t>
        </is>
      </c>
      <c r="D249" t="inlineStr">
        <is>
          <t>.pgc</t>
        </is>
      </c>
      <c r="E249">
        <f>HYPERLINK(A249&amp;"/"&amp;B249,"파일열기")</f>
        <v/>
      </c>
    </row>
    <row r="250">
      <c r="A250" t="inlineStr">
        <is>
          <t>D:/Tools/NCDStudio/workspace/hbhq/trunk/proc/hbhq/cshq/src/proc/h05</t>
        </is>
      </c>
      <c r="B250" t="inlineStr">
        <is>
          <t>h050203000.pgc</t>
        </is>
      </c>
      <c r="C250" t="inlineStr">
        <is>
          <t>.pgc</t>
        </is>
      </c>
      <c r="D250" t="inlineStr">
        <is>
          <t>.pgc</t>
        </is>
      </c>
      <c r="E250">
        <f>HYPERLINK(A250&amp;"/"&amp;B250,"파일열기")</f>
        <v/>
      </c>
    </row>
    <row r="251">
      <c r="A251" t="inlineStr">
        <is>
          <t>D:/Tools/NCDStudio/workspace/hbhq/trunk/proc/hbhq/cshq/src/proc/h06</t>
        </is>
      </c>
      <c r="B251" t="inlineStr">
        <is>
          <t>h060101000.pgc</t>
        </is>
      </c>
      <c r="C251" t="inlineStr">
        <is>
          <t>.pgc</t>
        </is>
      </c>
      <c r="D251" t="inlineStr">
        <is>
          <t>.pgc</t>
        </is>
      </c>
      <c r="E251">
        <f>HYPERLINK(A251&amp;"/"&amp;B251,"파일열기")</f>
        <v/>
      </c>
    </row>
    <row r="252">
      <c r="A252" t="inlineStr">
        <is>
          <t>D:/Tools/NCDStudio/workspace/hbhq/trunk/proc/hbhq/cshq/src/proc/h06</t>
        </is>
      </c>
      <c r="B252" t="inlineStr">
        <is>
          <t>h060102000.pgc</t>
        </is>
      </c>
      <c r="C252" t="inlineStr">
        <is>
          <t>.pgc</t>
        </is>
      </c>
      <c r="D252" t="inlineStr">
        <is>
          <t>.pgc</t>
        </is>
      </c>
      <c r="E252">
        <f>HYPERLINK(A252&amp;"/"&amp;B252,"파일열기")</f>
        <v/>
      </c>
    </row>
    <row r="253">
      <c r="A253" t="inlineStr">
        <is>
          <t>D:/Tools/NCDStudio/workspace/hbhq/trunk/proc/hbhq/cshq/src/proc/h06</t>
        </is>
      </c>
      <c r="B253" t="inlineStr">
        <is>
          <t>h060103000.pgc</t>
        </is>
      </c>
      <c r="C253" t="inlineStr">
        <is>
          <t>.pgc</t>
        </is>
      </c>
      <c r="D253" t="inlineStr">
        <is>
          <t>.pgc</t>
        </is>
      </c>
      <c r="E253">
        <f>HYPERLINK(A253&amp;"/"&amp;B253,"파일열기")</f>
        <v/>
      </c>
    </row>
    <row r="254">
      <c r="A254" t="inlineStr">
        <is>
          <t>D:/Tools/NCDStudio/workspace/hbhq/trunk/proc/hbhq/cshq/src/proc/h06</t>
        </is>
      </c>
      <c r="B254" t="inlineStr">
        <is>
          <t>h060104010.pgc</t>
        </is>
      </c>
      <c r="C254" t="inlineStr">
        <is>
          <t>.pgc</t>
        </is>
      </c>
      <c r="D254" t="inlineStr">
        <is>
          <t>.pgc</t>
        </is>
      </c>
      <c r="E254">
        <f>HYPERLINK(A254&amp;"/"&amp;B254,"파일열기")</f>
        <v/>
      </c>
    </row>
    <row r="255">
      <c r="A255" t="inlineStr">
        <is>
          <t>D:/Tools/NCDStudio/workspace/hbhq/trunk/proc/hbhq/cshq/src/proc/h06</t>
        </is>
      </c>
      <c r="B255" t="inlineStr">
        <is>
          <t>h060104020.pgc</t>
        </is>
      </c>
      <c r="C255" t="inlineStr">
        <is>
          <t>.pgc</t>
        </is>
      </c>
      <c r="D255" t="inlineStr">
        <is>
          <t>.pgc</t>
        </is>
      </c>
      <c r="E255">
        <f>HYPERLINK(A255&amp;"/"&amp;B255,"파일열기")</f>
        <v/>
      </c>
    </row>
    <row r="256">
      <c r="A256" t="inlineStr">
        <is>
          <t>D:/Tools/NCDStudio/workspace/hbhq/trunk/proc/hbhq/cshq/src/proc/h06</t>
        </is>
      </c>
      <c r="B256" t="inlineStr">
        <is>
          <t>h060201010.pgc</t>
        </is>
      </c>
      <c r="C256" t="inlineStr">
        <is>
          <t>.pgc</t>
        </is>
      </c>
      <c r="D256" t="inlineStr">
        <is>
          <t>.pgc</t>
        </is>
      </c>
      <c r="E256">
        <f>HYPERLINK(A256&amp;"/"&amp;B256,"파일열기")</f>
        <v/>
      </c>
    </row>
    <row r="257">
      <c r="A257" t="inlineStr">
        <is>
          <t>D:/Tools/NCDStudio/workspace/hbhq/trunk/proc/hbhq/cshq/src/proc/h06</t>
        </is>
      </c>
      <c r="B257" t="inlineStr">
        <is>
          <t>h060202010.pgc</t>
        </is>
      </c>
      <c r="C257" t="inlineStr">
        <is>
          <t>.pgc</t>
        </is>
      </c>
      <c r="D257" t="inlineStr">
        <is>
          <t>.pgc</t>
        </is>
      </c>
      <c r="E257">
        <f>HYPERLINK(A257&amp;"/"&amp;B257,"파일열기")</f>
        <v/>
      </c>
    </row>
    <row r="258">
      <c r="A258" t="inlineStr">
        <is>
          <t>D:/Tools/NCDStudio/workspace/hbhq/trunk/proc/hbhq/cshq/src/proc/h06</t>
        </is>
      </c>
      <c r="B258" t="inlineStr">
        <is>
          <t>h060301010.pgc</t>
        </is>
      </c>
      <c r="C258" t="inlineStr">
        <is>
          <t>.pgc</t>
        </is>
      </c>
      <c r="D258" t="inlineStr">
        <is>
          <t>.pgc</t>
        </is>
      </c>
      <c r="E258">
        <f>HYPERLINK(A258&amp;"/"&amp;B258,"파일열기")</f>
        <v/>
      </c>
    </row>
    <row r="259">
      <c r="A259" t="inlineStr">
        <is>
          <t>D:/Tools/NCDStudio/workspace/hbhq/trunk/proc/hbhq/cshq/src/proc/h06</t>
        </is>
      </c>
      <c r="B259" t="inlineStr">
        <is>
          <t>h060301020.pgc</t>
        </is>
      </c>
      <c r="C259" t="inlineStr">
        <is>
          <t>.pgc</t>
        </is>
      </c>
      <c r="D259" t="inlineStr">
        <is>
          <t>.pgc</t>
        </is>
      </c>
      <c r="E259">
        <f>HYPERLINK(A259&amp;"/"&amp;B259,"파일열기")</f>
        <v/>
      </c>
    </row>
    <row r="260">
      <c r="A260" t="inlineStr">
        <is>
          <t>D:/Tools/NCDStudio/workspace/hbhq/trunk/proc/hbhq/cshq/src/proc/h06</t>
        </is>
      </c>
      <c r="B260" t="inlineStr">
        <is>
          <t>h060301030.pgc</t>
        </is>
      </c>
      <c r="C260" t="inlineStr">
        <is>
          <t>.pgc</t>
        </is>
      </c>
      <c r="D260" t="inlineStr">
        <is>
          <t>.pgc</t>
        </is>
      </c>
      <c r="E260">
        <f>HYPERLINK(A260&amp;"/"&amp;B260,"파일열기")</f>
        <v/>
      </c>
    </row>
    <row r="261">
      <c r="A261" t="inlineStr">
        <is>
          <t>D:/Tools/NCDStudio/workspace/hbhq/trunk/proc/hbhq/cshq/src/proc/h06</t>
        </is>
      </c>
      <c r="B261" t="inlineStr">
        <is>
          <t>h060301040.pgc</t>
        </is>
      </c>
      <c r="C261" t="inlineStr">
        <is>
          <t>.pgc</t>
        </is>
      </c>
      <c r="D261" t="inlineStr">
        <is>
          <t>.pgc</t>
        </is>
      </c>
      <c r="E261">
        <f>HYPERLINK(A261&amp;"/"&amp;B261,"파일열기")</f>
        <v/>
      </c>
    </row>
    <row r="262">
      <c r="A262" t="inlineStr">
        <is>
          <t>D:/Tools/NCDStudio/workspace/hbhq/trunk/proc/hbhq/cshq/src/proc/h06</t>
        </is>
      </c>
      <c r="B262" t="inlineStr">
        <is>
          <t>h060301050.pgc</t>
        </is>
      </c>
      <c r="C262" t="inlineStr">
        <is>
          <t>.pgc</t>
        </is>
      </c>
      <c r="D262" t="inlineStr">
        <is>
          <t>.pgc</t>
        </is>
      </c>
      <c r="E262">
        <f>HYPERLINK(A262&amp;"/"&amp;B262,"파일열기")</f>
        <v/>
      </c>
    </row>
    <row r="263">
      <c r="A263" t="inlineStr">
        <is>
          <t>D:/Tools/NCDStudio/workspace/hbhq/trunk/proc/hbhq/cshq/src/proc/h06</t>
        </is>
      </c>
      <c r="B263" t="inlineStr">
        <is>
          <t>h060301060.pgc</t>
        </is>
      </c>
      <c r="C263" t="inlineStr">
        <is>
          <t>.pgc</t>
        </is>
      </c>
      <c r="D263" t="inlineStr">
        <is>
          <t>.pgc</t>
        </is>
      </c>
      <c r="E263">
        <f>HYPERLINK(A263&amp;"/"&amp;B263,"파일열기")</f>
        <v/>
      </c>
    </row>
    <row r="264">
      <c r="A264" t="inlineStr">
        <is>
          <t>D:/Tools/NCDStudio/workspace/hbhq/trunk/proc/hbhq/cshq/src/proc/h06</t>
        </is>
      </c>
      <c r="B264" t="inlineStr">
        <is>
          <t>h060301061.pgc</t>
        </is>
      </c>
      <c r="C264" t="inlineStr">
        <is>
          <t>.pgc</t>
        </is>
      </c>
      <c r="D264" t="inlineStr">
        <is>
          <t>.pgc</t>
        </is>
      </c>
      <c r="E264">
        <f>HYPERLINK(A264&amp;"/"&amp;B264,"파일열기")</f>
        <v/>
      </c>
    </row>
    <row r="265">
      <c r="A265" t="inlineStr">
        <is>
          <t>D:/Tools/NCDStudio/workspace/hbhq/trunk/proc/hbhq/cshq/src/proc/h06</t>
        </is>
      </c>
      <c r="B265" t="inlineStr">
        <is>
          <t>h060401010.pgc</t>
        </is>
      </c>
      <c r="C265" t="inlineStr">
        <is>
          <t>.pgc</t>
        </is>
      </c>
      <c r="D265" t="inlineStr">
        <is>
          <t>.pgc</t>
        </is>
      </c>
      <c r="E265">
        <f>HYPERLINK(A265&amp;"/"&amp;B265,"파일열기")</f>
        <v/>
      </c>
    </row>
    <row r="266">
      <c r="A266" t="inlineStr">
        <is>
          <t>D:/Tools/NCDStudio/workspace/hbhq/trunk/proc/hbhq/cshq/src/proc/h07</t>
        </is>
      </c>
      <c r="B266" t="inlineStr">
        <is>
          <t>h070101010.pgc</t>
        </is>
      </c>
      <c r="C266" t="inlineStr">
        <is>
          <t>.pgc</t>
        </is>
      </c>
      <c r="D266" t="inlineStr">
        <is>
          <t>.pgc</t>
        </is>
      </c>
      <c r="E266">
        <f>HYPERLINK(A266&amp;"/"&amp;B266,"파일열기")</f>
        <v/>
      </c>
    </row>
    <row r="267">
      <c r="A267" t="inlineStr">
        <is>
          <t>D:/Tools/NCDStudio/workspace/hbhq/trunk/proc/hbhq/cshq/src/proc/h07</t>
        </is>
      </c>
      <c r="B267" t="inlineStr">
        <is>
          <t>h070101020.pgc</t>
        </is>
      </c>
      <c r="C267" t="inlineStr">
        <is>
          <t>.pgc</t>
        </is>
      </c>
      <c r="D267" t="inlineStr">
        <is>
          <t>.pgc</t>
        </is>
      </c>
      <c r="E267">
        <f>HYPERLINK(A267&amp;"/"&amp;B267,"파일열기")</f>
        <v/>
      </c>
    </row>
    <row r="268">
      <c r="A268" t="inlineStr">
        <is>
          <t>D:/Tools/NCDStudio/workspace/hbhq/trunk/proc/hbhq/cshq/src/proc/h07</t>
        </is>
      </c>
      <c r="B268" t="inlineStr">
        <is>
          <t>h070102010.pgc</t>
        </is>
      </c>
      <c r="C268" t="inlineStr">
        <is>
          <t>.pgc</t>
        </is>
      </c>
      <c r="D268" t="inlineStr">
        <is>
          <t>.pgc</t>
        </is>
      </c>
      <c r="E268">
        <f>HYPERLINK(A268&amp;"/"&amp;B268,"파일열기")</f>
        <v/>
      </c>
    </row>
    <row r="269">
      <c r="A269" t="inlineStr">
        <is>
          <t>D:/Tools/NCDStudio/workspace/hbhq/trunk/proc/hbhq/cshq/src/proc/h07</t>
        </is>
      </c>
      <c r="B269" t="inlineStr">
        <is>
          <t>h070102020.pgc</t>
        </is>
      </c>
      <c r="C269" t="inlineStr">
        <is>
          <t>.pgc</t>
        </is>
      </c>
      <c r="D269" t="inlineStr">
        <is>
          <t>.pgc</t>
        </is>
      </c>
      <c r="E269">
        <f>HYPERLINK(A269&amp;"/"&amp;B269,"파일열기")</f>
        <v/>
      </c>
    </row>
    <row r="270">
      <c r="A270" t="inlineStr">
        <is>
          <t>D:/Tools/NCDStudio/workspace/hbhq/trunk/proc/hbhq/cshq/src/proc/h07</t>
        </is>
      </c>
      <c r="B270" t="inlineStr">
        <is>
          <t>h070301000.pgc</t>
        </is>
      </c>
      <c r="C270" t="inlineStr">
        <is>
          <t>.pgc</t>
        </is>
      </c>
      <c r="D270" t="inlineStr">
        <is>
          <t>.pgc</t>
        </is>
      </c>
      <c r="E270">
        <f>HYPERLINK(A270&amp;"/"&amp;B270,"파일열기")</f>
        <v/>
      </c>
    </row>
    <row r="271">
      <c r="A271" t="inlineStr">
        <is>
          <t>D:/Tools/NCDStudio/workspace/hbhq/trunk/proc/hbhq/cshq/src/proc/h07</t>
        </is>
      </c>
      <c r="B271" t="inlineStr">
        <is>
          <t>h070302000.pgc</t>
        </is>
      </c>
      <c r="C271" t="inlineStr">
        <is>
          <t>.pgc</t>
        </is>
      </c>
      <c r="D271" t="inlineStr">
        <is>
          <t>.pgc</t>
        </is>
      </c>
      <c r="E271">
        <f>HYPERLINK(A271&amp;"/"&amp;B271,"파일열기")</f>
        <v/>
      </c>
    </row>
    <row r="272">
      <c r="A272" t="inlineStr">
        <is>
          <t>D:/Tools/NCDStudio/workspace/hbhq/trunk/proc/hbhq/cshq/src/proc/h07</t>
        </is>
      </c>
      <c r="B272" t="inlineStr">
        <is>
          <t>h070303000.pgc</t>
        </is>
      </c>
      <c r="C272" t="inlineStr">
        <is>
          <t>.pgc</t>
        </is>
      </c>
      <c r="D272" t="inlineStr">
        <is>
          <t>.pgc</t>
        </is>
      </c>
      <c r="E272">
        <f>HYPERLINK(A272&amp;"/"&amp;B272,"파일열기")</f>
        <v/>
      </c>
    </row>
    <row r="273">
      <c r="A273" t="inlineStr">
        <is>
          <t>D:/Tools/NCDStudio/workspace/hbhq/trunk/proc/hbhq/cshq/src/proc/h07</t>
        </is>
      </c>
      <c r="B273" t="inlineStr">
        <is>
          <t>h070304000.pgc</t>
        </is>
      </c>
      <c r="C273" t="inlineStr">
        <is>
          <t>.pgc</t>
        </is>
      </c>
      <c r="D273" t="inlineStr">
        <is>
          <t>.pgc</t>
        </is>
      </c>
      <c r="E273">
        <f>HYPERLINK(A273&amp;"/"&amp;B273,"파일열기")</f>
        <v/>
      </c>
    </row>
    <row r="274">
      <c r="A274" t="inlineStr">
        <is>
          <t>D:/Tools/NCDStudio/workspace/hbhq/trunk/proc/hbhq/cshq/src/proc/h07</t>
        </is>
      </c>
      <c r="B274" t="inlineStr">
        <is>
          <t>h070401000.pgc</t>
        </is>
      </c>
      <c r="C274" t="inlineStr">
        <is>
          <t>.pgc</t>
        </is>
      </c>
      <c r="D274" t="inlineStr">
        <is>
          <t>.pgc</t>
        </is>
      </c>
      <c r="E274">
        <f>HYPERLINK(A274&amp;"/"&amp;B274,"파일열기")</f>
        <v/>
      </c>
    </row>
    <row r="275">
      <c r="A275" t="inlineStr">
        <is>
          <t>D:/Tools/NCDStudio/workspace/hbhq/trunk/proc/hbhq/cshq/src/proc/h07</t>
        </is>
      </c>
      <c r="B275" t="inlineStr">
        <is>
          <t>h070501000.pgc</t>
        </is>
      </c>
      <c r="C275" t="inlineStr">
        <is>
          <t>.pgc</t>
        </is>
      </c>
      <c r="D275" t="inlineStr">
        <is>
          <t>.pgc</t>
        </is>
      </c>
      <c r="E275">
        <f>HYPERLINK(A275&amp;"/"&amp;B275,"파일열기")</f>
        <v/>
      </c>
    </row>
    <row r="276">
      <c r="A276" t="inlineStr">
        <is>
          <t>D:/Tools/NCDStudio/workspace/hbhq/trunk/proc/hbhq/cshq/src/proc/h07</t>
        </is>
      </c>
      <c r="B276" t="inlineStr">
        <is>
          <t>h070601000.pgc</t>
        </is>
      </c>
      <c r="C276" t="inlineStr">
        <is>
          <t>.pgc</t>
        </is>
      </c>
      <c r="D276" t="inlineStr">
        <is>
          <t>.pgc</t>
        </is>
      </c>
      <c r="E276">
        <f>HYPERLINK(A276&amp;"/"&amp;B276,"파일열기")</f>
        <v/>
      </c>
    </row>
    <row r="277">
      <c r="A277" t="inlineStr">
        <is>
          <t>D:/Tools/NCDStudio/workspace/hbhq/trunk/proc/hbhq/cshq/src/proc/h07</t>
        </is>
      </c>
      <c r="B277" t="inlineStr">
        <is>
          <t>h070601010.pgc</t>
        </is>
      </c>
      <c r="C277" t="inlineStr">
        <is>
          <t>.pgc</t>
        </is>
      </c>
      <c r="D277" t="inlineStr">
        <is>
          <t>.pgc</t>
        </is>
      </c>
      <c r="E277">
        <f>HYPERLINK(A277&amp;"/"&amp;B277,"파일열기")</f>
        <v/>
      </c>
    </row>
    <row r="278">
      <c r="A278" t="inlineStr">
        <is>
          <t>D:/Tools/NCDStudio/workspace/hbhq/trunk/proc/hbhq/cshq/src/proc/h07</t>
        </is>
      </c>
      <c r="B278" t="inlineStr">
        <is>
          <t>h070604000.pgc</t>
        </is>
      </c>
      <c r="C278" t="inlineStr">
        <is>
          <t>.pgc</t>
        </is>
      </c>
      <c r="D278" t="inlineStr">
        <is>
          <t>.pgc</t>
        </is>
      </c>
      <c r="E278">
        <f>HYPERLINK(A278&amp;"/"&amp;B278,"파일열기")</f>
        <v/>
      </c>
    </row>
    <row r="279">
      <c r="A279" t="inlineStr">
        <is>
          <t>D:/Tools/NCDStudio/workspace/hbhq/trunk/proc/hbhq/cshq/src/proc/h07</t>
        </is>
      </c>
      <c r="B279" t="inlineStr">
        <is>
          <t>h070605000.pgc</t>
        </is>
      </c>
      <c r="C279" t="inlineStr">
        <is>
          <t>.pgc</t>
        </is>
      </c>
      <c r="D279" t="inlineStr">
        <is>
          <t>.pgc</t>
        </is>
      </c>
      <c r="E279">
        <f>HYPERLINK(A279&amp;"/"&amp;B279,"파일열기")</f>
        <v/>
      </c>
    </row>
    <row r="280">
      <c r="A280" t="inlineStr">
        <is>
          <t>D:/Tools/NCDStudio/workspace/hbhq/trunk/proc/hbhq/cshq/src/proc/h07</t>
        </is>
      </c>
      <c r="B280" t="inlineStr">
        <is>
          <t>h070611000.pgc</t>
        </is>
      </c>
      <c r="C280" t="inlineStr">
        <is>
          <t>.pgc</t>
        </is>
      </c>
      <c r="D280" t="inlineStr">
        <is>
          <t>.pgc</t>
        </is>
      </c>
      <c r="E280">
        <f>HYPERLINK(A280&amp;"/"&amp;B280,"파일열기")</f>
        <v/>
      </c>
    </row>
    <row r="281">
      <c r="A281" t="inlineStr">
        <is>
          <t>D:/Tools/NCDStudio/workspace/hbhq/trunk/proc/hbhq/cshq/src/proc/h07</t>
        </is>
      </c>
      <c r="B281" t="inlineStr">
        <is>
          <t>h070614000.pgc</t>
        </is>
      </c>
      <c r="C281" t="inlineStr">
        <is>
          <t>.pgc</t>
        </is>
      </c>
      <c r="D281" t="inlineStr">
        <is>
          <t>.pgc</t>
        </is>
      </c>
      <c r="E281">
        <f>HYPERLINK(A281&amp;"/"&amp;B281,"파일열기")</f>
        <v/>
      </c>
    </row>
    <row r="282">
      <c r="A282" t="inlineStr">
        <is>
          <t>D:/Tools/NCDStudio/workspace/hbhq/trunk/proc/hbhq/cshq/src/proc/h07</t>
        </is>
      </c>
      <c r="B282" t="inlineStr">
        <is>
          <t>h070621000.pgc</t>
        </is>
      </c>
      <c r="C282" t="inlineStr">
        <is>
          <t>.pgc</t>
        </is>
      </c>
      <c r="D282" t="inlineStr">
        <is>
          <t>.pgc</t>
        </is>
      </c>
      <c r="E282">
        <f>HYPERLINK(A282&amp;"/"&amp;B282,"파일열기")</f>
        <v/>
      </c>
    </row>
    <row r="283">
      <c r="A283" t="inlineStr">
        <is>
          <t>D:/Tools/NCDStudio/workspace/hbhq/trunk/proc/hbhq/cshq/src/proc/h07</t>
        </is>
      </c>
      <c r="B283" t="inlineStr">
        <is>
          <t>h070621010.pgc</t>
        </is>
      </c>
      <c r="C283" t="inlineStr">
        <is>
          <t>.pgc</t>
        </is>
      </c>
      <c r="D283" t="inlineStr">
        <is>
          <t>.pgc</t>
        </is>
      </c>
      <c r="E283">
        <f>HYPERLINK(A283&amp;"/"&amp;B283,"파일열기")</f>
        <v/>
      </c>
    </row>
    <row r="284">
      <c r="A284" t="inlineStr">
        <is>
          <t>D:/Tools/NCDStudio/workspace/hbhq/trunk/proc/hbhq/cshq/src/proc/h07</t>
        </is>
      </c>
      <c r="B284" t="inlineStr">
        <is>
          <t>h070622000.pgc</t>
        </is>
      </c>
      <c r="C284" t="inlineStr">
        <is>
          <t>.pgc</t>
        </is>
      </c>
      <c r="D284" t="inlineStr">
        <is>
          <t>.pgc</t>
        </is>
      </c>
      <c r="E284">
        <f>HYPERLINK(A284&amp;"/"&amp;B284,"파일열기")</f>
        <v/>
      </c>
    </row>
    <row r="285">
      <c r="A285" t="inlineStr">
        <is>
          <t>D:/Tools/NCDStudio/workspace/hbhq/trunk/proc/hbhq/cshq/src/proc/h07</t>
        </is>
      </c>
      <c r="B285" t="inlineStr">
        <is>
          <t>h070623000.pgc</t>
        </is>
      </c>
      <c r="C285" t="inlineStr">
        <is>
          <t>.pgc</t>
        </is>
      </c>
      <c r="D285" t="inlineStr">
        <is>
          <t>.pgc</t>
        </is>
      </c>
      <c r="E285">
        <f>HYPERLINK(A285&amp;"/"&amp;B285,"파일열기")</f>
        <v/>
      </c>
    </row>
    <row r="286">
      <c r="A286" t="inlineStr">
        <is>
          <t>D:/Tools/NCDStudio/workspace/hbhq/trunk/proc/hbhq/cshq/src/proc/h07</t>
        </is>
      </c>
      <c r="B286" t="inlineStr">
        <is>
          <t>h070624000.pgc</t>
        </is>
      </c>
      <c r="C286" t="inlineStr">
        <is>
          <t>.pgc</t>
        </is>
      </c>
      <c r="D286" t="inlineStr">
        <is>
          <t>.pgc</t>
        </is>
      </c>
      <c r="E286">
        <f>HYPERLINK(A286&amp;"/"&amp;B286,"파일열기")</f>
        <v/>
      </c>
    </row>
    <row r="287">
      <c r="A287" t="inlineStr">
        <is>
          <t>D:/Tools/NCDStudio/workspace/hbhq/trunk/proc/hbhq/cshq/src/proc/h07</t>
        </is>
      </c>
      <c r="B287" t="inlineStr">
        <is>
          <t>h070704000.pgc</t>
        </is>
      </c>
      <c r="C287" t="inlineStr">
        <is>
          <t>.pgc</t>
        </is>
      </c>
      <c r="D287" t="inlineStr">
        <is>
          <t>.pgc</t>
        </is>
      </c>
      <c r="E287">
        <f>HYPERLINK(A287&amp;"/"&amp;B287,"파일열기")</f>
        <v/>
      </c>
    </row>
    <row r="288">
      <c r="A288" t="inlineStr">
        <is>
          <t>D:/Tools/NCDStudio/workspace/hbhq/trunk/proc/hbhq/cshq/src/proc/h07</t>
        </is>
      </c>
      <c r="B288" t="inlineStr">
        <is>
          <t>h070801000.pgc</t>
        </is>
      </c>
      <c r="C288" t="inlineStr">
        <is>
          <t>.pgc</t>
        </is>
      </c>
      <c r="D288" t="inlineStr">
        <is>
          <t>.pgc</t>
        </is>
      </c>
      <c r="E288">
        <f>HYPERLINK(A288&amp;"/"&amp;B288,"파일열기")</f>
        <v/>
      </c>
    </row>
    <row r="289">
      <c r="A289" t="inlineStr">
        <is>
          <t>D:/Tools/NCDStudio/workspace/hbhq/trunk/proc/hbhq/cshq/src/proc/h07</t>
        </is>
      </c>
      <c r="B289" t="inlineStr">
        <is>
          <t>h070801010.pgc</t>
        </is>
      </c>
      <c r="C289" t="inlineStr">
        <is>
          <t>.pgc</t>
        </is>
      </c>
      <c r="D289" t="inlineStr">
        <is>
          <t>.pgc</t>
        </is>
      </c>
      <c r="E289">
        <f>HYPERLINK(A289&amp;"/"&amp;B289,"파일열기")</f>
        <v/>
      </c>
    </row>
    <row r="290">
      <c r="A290" t="inlineStr">
        <is>
          <t>D:/Tools/NCDStudio/workspace/hbhq/trunk/proc/hbhq/cshq/src/proc/h07</t>
        </is>
      </c>
      <c r="B290" t="inlineStr">
        <is>
          <t>round.pgc</t>
        </is>
      </c>
      <c r="C290" t="inlineStr">
        <is>
          <t>.pgc</t>
        </is>
      </c>
      <c r="D290" t="inlineStr">
        <is>
          <t>.pgc</t>
        </is>
      </c>
      <c r="E290">
        <f>HYPERLINK(A290&amp;"/"&amp;B290,"파일열기")</f>
        <v/>
      </c>
    </row>
    <row r="291">
      <c r="A291" t="inlineStr">
        <is>
          <t>D:/Tools/NCDStudio/workspace/hbhq/trunk/proc/hbhq/cshq/src/proc/h08</t>
        </is>
      </c>
      <c r="B291" t="inlineStr">
        <is>
          <t>h080101000.pgc</t>
        </is>
      </c>
      <c r="C291" t="inlineStr">
        <is>
          <t>.pgc</t>
        </is>
      </c>
      <c r="D291" t="inlineStr">
        <is>
          <t>.pgc</t>
        </is>
      </c>
      <c r="E291">
        <f>HYPERLINK(A291&amp;"/"&amp;B291,"파일열기")</f>
        <v/>
      </c>
    </row>
    <row r="292">
      <c r="A292" t="inlineStr">
        <is>
          <t>D:/Tools/NCDStudio/workspace/hbhq/trunk/proc/hbhq/cshq/src/proc/h08</t>
        </is>
      </c>
      <c r="B292" t="inlineStr">
        <is>
          <t>h080102010.pgc</t>
        </is>
      </c>
      <c r="C292" t="inlineStr">
        <is>
          <t>.pgc</t>
        </is>
      </c>
      <c r="D292" t="inlineStr">
        <is>
          <t>.pgc</t>
        </is>
      </c>
      <c r="E292">
        <f>HYPERLINK(A292&amp;"/"&amp;B292,"파일열기")</f>
        <v/>
      </c>
    </row>
    <row r="293">
      <c r="A293" t="inlineStr">
        <is>
          <t>D:/Tools/NCDStudio/workspace/hbhq/trunk/proc/hbhq/cshq/src/proc/h08</t>
        </is>
      </c>
      <c r="B293" t="inlineStr">
        <is>
          <t>h080102020.pgc</t>
        </is>
      </c>
      <c r="C293" t="inlineStr">
        <is>
          <t>.pgc</t>
        </is>
      </c>
      <c r="D293" t="inlineStr">
        <is>
          <t>.pgc</t>
        </is>
      </c>
      <c r="E293">
        <f>HYPERLINK(A293&amp;"/"&amp;B293,"파일열기")</f>
        <v/>
      </c>
    </row>
    <row r="294">
      <c r="A294" t="inlineStr">
        <is>
          <t>D:/Tools/NCDStudio/workspace/hbhq/trunk/proc/hbhq/cshq/src/proc/h08</t>
        </is>
      </c>
      <c r="B294" t="inlineStr">
        <is>
          <t>h080102030.pgc</t>
        </is>
      </c>
      <c r="C294" t="inlineStr">
        <is>
          <t>.pgc</t>
        </is>
      </c>
      <c r="D294" t="inlineStr">
        <is>
          <t>.pgc</t>
        </is>
      </c>
      <c r="E294">
        <f>HYPERLINK(A294&amp;"/"&amp;B294,"파일열기")</f>
        <v/>
      </c>
    </row>
    <row r="295">
      <c r="A295" t="inlineStr">
        <is>
          <t>D:/Tools/NCDStudio/workspace/hbhq/trunk/proc/hbhq/cshq/src/proc/h08</t>
        </is>
      </c>
      <c r="B295" t="inlineStr">
        <is>
          <t>h080102040.pgc</t>
        </is>
      </c>
      <c r="C295" t="inlineStr">
        <is>
          <t>.pgc</t>
        </is>
      </c>
      <c r="D295" t="inlineStr">
        <is>
          <t>.pgc</t>
        </is>
      </c>
      <c r="E295">
        <f>HYPERLINK(A295&amp;"/"&amp;B295,"파일열기")</f>
        <v/>
      </c>
    </row>
    <row r="296">
      <c r="A296" t="inlineStr">
        <is>
          <t>D:/Tools/NCDStudio/workspace/hbhq/trunk/proc/hbhq/cshq/src/proc/h08</t>
        </is>
      </c>
      <c r="B296" t="inlineStr">
        <is>
          <t>h080102050.pgc</t>
        </is>
      </c>
      <c r="C296" t="inlineStr">
        <is>
          <t>.pgc</t>
        </is>
      </c>
      <c r="D296" t="inlineStr">
        <is>
          <t>.pgc</t>
        </is>
      </c>
      <c r="E296">
        <f>HYPERLINK(A296&amp;"/"&amp;B296,"파일열기")</f>
        <v/>
      </c>
    </row>
    <row r="297">
      <c r="A297" t="inlineStr">
        <is>
          <t>D:/Tools/NCDStudio/workspace/hbhq/trunk/proc/hbhq/cshq/src/proc/h08</t>
        </is>
      </c>
      <c r="B297" t="inlineStr">
        <is>
          <t>h080102060.pgc</t>
        </is>
      </c>
      <c r="C297" t="inlineStr">
        <is>
          <t>.pgc</t>
        </is>
      </c>
      <c r="D297" t="inlineStr">
        <is>
          <t>.pgc</t>
        </is>
      </c>
      <c r="E297">
        <f>HYPERLINK(A297&amp;"/"&amp;B297,"파일열기")</f>
        <v/>
      </c>
    </row>
    <row r="298">
      <c r="A298" t="inlineStr">
        <is>
          <t>D:/Tools/NCDStudio/workspace/hbhq/trunk/proc/hbhq/cshq/src/proc/h08</t>
        </is>
      </c>
      <c r="B298" t="inlineStr">
        <is>
          <t>h080201010.pgc</t>
        </is>
      </c>
      <c r="C298" t="inlineStr">
        <is>
          <t>.pgc</t>
        </is>
      </c>
      <c r="D298" t="inlineStr">
        <is>
          <t>.pgc</t>
        </is>
      </c>
      <c r="E298">
        <f>HYPERLINK(A298&amp;"/"&amp;B298,"파일열기")</f>
        <v/>
      </c>
    </row>
    <row r="299">
      <c r="A299" t="inlineStr">
        <is>
          <t>D:/Tools/NCDStudio/workspace/hbhq/trunk/proc/hbhq/cshq/src/proc/h08</t>
        </is>
      </c>
      <c r="B299" t="inlineStr">
        <is>
          <t>h080201020.pgc</t>
        </is>
      </c>
      <c r="C299" t="inlineStr">
        <is>
          <t>.pgc</t>
        </is>
      </c>
      <c r="D299" t="inlineStr">
        <is>
          <t>.pgc</t>
        </is>
      </c>
      <c r="E299">
        <f>HYPERLINK(A299&amp;"/"&amp;B299,"파일열기")</f>
        <v/>
      </c>
    </row>
    <row r="300">
      <c r="A300" t="inlineStr">
        <is>
          <t>D:/Tools/NCDStudio/workspace/hbhq/trunk/proc/hbhq/cshq/src/proc/h08</t>
        </is>
      </c>
      <c r="B300" t="inlineStr">
        <is>
          <t>h080201030.pgc</t>
        </is>
      </c>
      <c r="C300" t="inlineStr">
        <is>
          <t>.pgc</t>
        </is>
      </c>
      <c r="D300" t="inlineStr">
        <is>
          <t>.pgc</t>
        </is>
      </c>
      <c r="E300">
        <f>HYPERLINK(A300&amp;"/"&amp;B300,"파일열기")</f>
        <v/>
      </c>
    </row>
    <row r="301">
      <c r="A301" t="inlineStr">
        <is>
          <t>D:/Tools/NCDStudio/workspace/hbhq/trunk/proc/hbhq/cshq/src/proc/h08</t>
        </is>
      </c>
      <c r="B301" t="inlineStr">
        <is>
          <t>h080303010.pgc</t>
        </is>
      </c>
      <c r="C301" t="inlineStr">
        <is>
          <t>.pgc</t>
        </is>
      </c>
      <c r="D301" t="inlineStr">
        <is>
          <t>.pgc</t>
        </is>
      </c>
      <c r="E301">
        <f>HYPERLINK(A301&amp;"/"&amp;B301,"파일열기")</f>
        <v/>
      </c>
    </row>
    <row r="302">
      <c r="A302" t="inlineStr">
        <is>
          <t>D:/Tools/NCDStudio/workspace/hbhq/trunk/proc/hbhq/cshq/src/proc/h08</t>
        </is>
      </c>
      <c r="B302" t="inlineStr">
        <is>
          <t>h080303050.pgc</t>
        </is>
      </c>
      <c r="C302" t="inlineStr">
        <is>
          <t>.pgc</t>
        </is>
      </c>
      <c r="D302" t="inlineStr">
        <is>
          <t>.pgc</t>
        </is>
      </c>
      <c r="E302">
        <f>HYPERLINK(A302&amp;"/"&amp;B302,"파일열기")</f>
        <v/>
      </c>
    </row>
    <row r="303">
      <c r="A303" t="inlineStr">
        <is>
          <t>D:/Tools/NCDStudio/workspace/hbhq/trunk/proc/hbhq/cshq/src/proc/h08</t>
        </is>
      </c>
      <c r="B303" t="inlineStr">
        <is>
          <t>h080304000.pgc</t>
        </is>
      </c>
      <c r="C303" t="inlineStr">
        <is>
          <t>.pgc</t>
        </is>
      </c>
      <c r="D303" t="inlineStr">
        <is>
          <t>.pgc</t>
        </is>
      </c>
      <c r="E303">
        <f>HYPERLINK(A303&amp;"/"&amp;B303,"파일열기")</f>
        <v/>
      </c>
    </row>
    <row r="304">
      <c r="A304" t="inlineStr">
        <is>
          <t>D:/Tools/NCDStudio/workspace/hbhq/trunk/proc/hbhq/cshq/src/proc/h08</t>
        </is>
      </c>
      <c r="B304" t="inlineStr">
        <is>
          <t>h080305000.pgc</t>
        </is>
      </c>
      <c r="C304" t="inlineStr">
        <is>
          <t>.pgc</t>
        </is>
      </c>
      <c r="D304" t="inlineStr">
        <is>
          <t>.pgc</t>
        </is>
      </c>
      <c r="E304">
        <f>HYPERLINK(A304&amp;"/"&amp;B304,"파일열기")</f>
        <v/>
      </c>
    </row>
    <row r="305">
      <c r="A305" t="inlineStr">
        <is>
          <t>D:/Tools/NCDStudio/workspace/hbhq/trunk/proc/hbhq/cshq/src/proc/h08</t>
        </is>
      </c>
      <c r="B305" t="inlineStr">
        <is>
          <t>h080308000.pgc</t>
        </is>
      </c>
      <c r="C305" t="inlineStr">
        <is>
          <t>.pgc</t>
        </is>
      </c>
      <c r="D305" t="inlineStr">
        <is>
          <t>.pgc</t>
        </is>
      </c>
      <c r="E305">
        <f>HYPERLINK(A305&amp;"/"&amp;B305,"파일열기")</f>
        <v/>
      </c>
    </row>
    <row r="306">
      <c r="A306" t="inlineStr">
        <is>
          <t>D:/Tools/NCDStudio/workspace/hbhq/trunk/proc/hbhq/cshq/src/proc/h08</t>
        </is>
      </c>
      <c r="B306" t="inlineStr">
        <is>
          <t>h080309000.pgc</t>
        </is>
      </c>
      <c r="C306" t="inlineStr">
        <is>
          <t>.pgc</t>
        </is>
      </c>
      <c r="D306" t="inlineStr">
        <is>
          <t>.pgc</t>
        </is>
      </c>
      <c r="E306">
        <f>HYPERLINK(A306&amp;"/"&amp;B306,"파일열기")</f>
        <v/>
      </c>
    </row>
    <row r="307">
      <c r="A307" t="inlineStr">
        <is>
          <t>D:/Tools/NCDStudio/workspace/hbhq/trunk/proc/hbhq/cshq/src/proc/h08</t>
        </is>
      </c>
      <c r="B307" t="inlineStr">
        <is>
          <t>h080309010.pgc</t>
        </is>
      </c>
      <c r="C307" t="inlineStr">
        <is>
          <t>.pgc</t>
        </is>
      </c>
      <c r="D307" t="inlineStr">
        <is>
          <t>.pgc</t>
        </is>
      </c>
      <c r="E307">
        <f>HYPERLINK(A307&amp;"/"&amp;B307,"파일열기")</f>
        <v/>
      </c>
    </row>
    <row r="308">
      <c r="A308" t="inlineStr">
        <is>
          <t>D:/Tools/NCDStudio/workspace/hbhq/trunk/proc/hbhq/cshq/src/proc/h08</t>
        </is>
      </c>
      <c r="B308" t="inlineStr">
        <is>
          <t>h080401000.pgc</t>
        </is>
      </c>
      <c r="C308" t="inlineStr">
        <is>
          <t>.pgc</t>
        </is>
      </c>
      <c r="D308" t="inlineStr">
        <is>
          <t>.pgc</t>
        </is>
      </c>
      <c r="E308">
        <f>HYPERLINK(A308&amp;"/"&amp;B308,"파일열기")</f>
        <v/>
      </c>
    </row>
    <row r="309">
      <c r="A309" t="inlineStr">
        <is>
          <t>D:/Tools/NCDStudio/workspace/hbhq/trunk/proc/hbhq/cshq/src/proc/h08</t>
        </is>
      </c>
      <c r="B309" t="inlineStr">
        <is>
          <t>h080402000.pgc</t>
        </is>
      </c>
      <c r="C309" t="inlineStr">
        <is>
          <t>.pgc</t>
        </is>
      </c>
      <c r="D309" t="inlineStr">
        <is>
          <t>.pgc</t>
        </is>
      </c>
      <c r="E309">
        <f>HYPERLINK(A309&amp;"/"&amp;B309,"파일열기")</f>
        <v/>
      </c>
    </row>
    <row r="310">
      <c r="A310" t="inlineStr">
        <is>
          <t>D:/Tools/NCDStudio/workspace/hbhq/trunk/proc/hbhq/cshq/src/proc/h08</t>
        </is>
      </c>
      <c r="B310" t="inlineStr">
        <is>
          <t>h080403000.pgc</t>
        </is>
      </c>
      <c r="C310" t="inlineStr">
        <is>
          <t>.pgc</t>
        </is>
      </c>
      <c r="D310" t="inlineStr">
        <is>
          <t>.pgc</t>
        </is>
      </c>
      <c r="E310">
        <f>HYPERLINK(A310&amp;"/"&amp;B310,"파일열기")</f>
        <v/>
      </c>
    </row>
    <row r="311">
      <c r="A311" t="inlineStr">
        <is>
          <t>D:/Tools/NCDStudio/workspace/hbhq/trunk/proc/hbhq/cshq/src/proc/h08</t>
        </is>
      </c>
      <c r="B311" t="inlineStr">
        <is>
          <t>h080406010.pgc</t>
        </is>
      </c>
      <c r="C311" t="inlineStr">
        <is>
          <t>.pgc</t>
        </is>
      </c>
      <c r="D311" t="inlineStr">
        <is>
          <t>.pgc</t>
        </is>
      </c>
      <c r="E311">
        <f>HYPERLINK(A311&amp;"/"&amp;B311,"파일열기")</f>
        <v/>
      </c>
    </row>
    <row r="312">
      <c r="A312" t="inlineStr">
        <is>
          <t>D:/Tools/NCDStudio/workspace/hbhq/trunk/proc/hbhq/cshq/src/proc/h08</t>
        </is>
      </c>
      <c r="B312" t="inlineStr">
        <is>
          <t>h080406020.pgc</t>
        </is>
      </c>
      <c r="C312" t="inlineStr">
        <is>
          <t>.pgc</t>
        </is>
      </c>
      <c r="D312" t="inlineStr">
        <is>
          <t>.pgc</t>
        </is>
      </c>
      <c r="E312">
        <f>HYPERLINK(A312&amp;"/"&amp;B312,"파일열기")</f>
        <v/>
      </c>
    </row>
    <row r="313">
      <c r="A313" t="inlineStr">
        <is>
          <t>D:/Tools/NCDStudio/workspace/hbhq/trunk/proc/hbhq/cshq/src/proc/h08</t>
        </is>
      </c>
      <c r="B313" t="inlineStr">
        <is>
          <t>h080501010.pgc</t>
        </is>
      </c>
      <c r="C313" t="inlineStr">
        <is>
          <t>.pgc</t>
        </is>
      </c>
      <c r="D313" t="inlineStr">
        <is>
          <t>.pgc</t>
        </is>
      </c>
      <c r="E313">
        <f>HYPERLINK(A313&amp;"/"&amp;B313,"파일열기")</f>
        <v/>
      </c>
    </row>
    <row r="314">
      <c r="A314" t="inlineStr">
        <is>
          <t>D:/Tools/NCDStudio/workspace/hbhq/trunk/proc/hbhq/cshq/src/proc/h08</t>
        </is>
      </c>
      <c r="B314" t="inlineStr">
        <is>
          <t>h080501070.pgc</t>
        </is>
      </c>
      <c r="C314" t="inlineStr">
        <is>
          <t>.pgc</t>
        </is>
      </c>
      <c r="D314" t="inlineStr">
        <is>
          <t>.pgc</t>
        </is>
      </c>
      <c r="E314">
        <f>HYPERLINK(A314&amp;"/"&amp;B314,"파일열기")</f>
        <v/>
      </c>
    </row>
    <row r="315">
      <c r="A315" t="inlineStr">
        <is>
          <t>D:/Tools/NCDStudio/workspace/hbhq/trunk/proc/hbhq/cshq/src/proc/h08</t>
        </is>
      </c>
      <c r="B315" t="inlineStr">
        <is>
          <t>h080501080.pgc</t>
        </is>
      </c>
      <c r="C315" t="inlineStr">
        <is>
          <t>.pgc</t>
        </is>
      </c>
      <c r="D315" t="inlineStr">
        <is>
          <t>.pgc</t>
        </is>
      </c>
      <c r="E315">
        <f>HYPERLINK(A315&amp;"/"&amp;B315,"파일열기")</f>
        <v/>
      </c>
    </row>
    <row r="316">
      <c r="A316" t="inlineStr">
        <is>
          <t>D:/Tools/NCDStudio/workspace/hbhq/trunk/proc/hbhq/cshq/src/proc/h08</t>
        </is>
      </c>
      <c r="B316" t="inlineStr">
        <is>
          <t>h080501100.pgc</t>
        </is>
      </c>
      <c r="C316" t="inlineStr">
        <is>
          <t>.pgc</t>
        </is>
      </c>
      <c r="D316" t="inlineStr">
        <is>
          <t>.pgc</t>
        </is>
      </c>
      <c r="E316">
        <f>HYPERLINK(A316&amp;"/"&amp;B316,"파일열기")</f>
        <v/>
      </c>
    </row>
    <row r="317">
      <c r="A317" t="inlineStr">
        <is>
          <t>D:/Tools/NCDStudio/workspace/hbhq/trunk/proc/hbhq/cshq/src/proc/h08</t>
        </is>
      </c>
      <c r="B317" t="inlineStr">
        <is>
          <t>h080502010.pgc</t>
        </is>
      </c>
      <c r="C317" t="inlineStr">
        <is>
          <t>.pgc</t>
        </is>
      </c>
      <c r="D317" t="inlineStr">
        <is>
          <t>.pgc</t>
        </is>
      </c>
      <c r="E317">
        <f>HYPERLINK(A317&amp;"/"&amp;B317,"파일열기")</f>
        <v/>
      </c>
    </row>
    <row r="318">
      <c r="A318" t="inlineStr">
        <is>
          <t>D:/Tools/NCDStudio/workspace/hbhq/trunk/proc/hbhq/cshq/src/proc/h08</t>
        </is>
      </c>
      <c r="B318" t="inlineStr">
        <is>
          <t>h080504010.pgc</t>
        </is>
      </c>
      <c r="C318" t="inlineStr">
        <is>
          <t>.pgc</t>
        </is>
      </c>
      <c r="D318" t="inlineStr">
        <is>
          <t>.pgc</t>
        </is>
      </c>
      <c r="E318">
        <f>HYPERLINK(A318&amp;"/"&amp;B318,"파일열기")</f>
        <v/>
      </c>
    </row>
    <row r="319">
      <c r="A319" t="inlineStr">
        <is>
          <t>D:/Tools/NCDStudio/workspace/hbhq/trunk/proc/hbhq/cshq/src/proc/h08</t>
        </is>
      </c>
      <c r="B319" t="inlineStr">
        <is>
          <t>h080601010.pgc</t>
        </is>
      </c>
      <c r="C319" t="inlineStr">
        <is>
          <t>.pgc</t>
        </is>
      </c>
      <c r="D319" t="inlineStr">
        <is>
          <t>.pgc</t>
        </is>
      </c>
      <c r="E319">
        <f>HYPERLINK(A319&amp;"/"&amp;B319,"파일열기")</f>
        <v/>
      </c>
    </row>
    <row r="320">
      <c r="A320" t="inlineStr">
        <is>
          <t>D:/Tools/NCDStudio/workspace/hbhq/trunk/proc/hbhq/cshq/src/proc/h08</t>
        </is>
      </c>
      <c r="B320" t="inlineStr">
        <is>
          <t>h080601020.pgc</t>
        </is>
      </c>
      <c r="C320" t="inlineStr">
        <is>
          <t>.pgc</t>
        </is>
      </c>
      <c r="D320" t="inlineStr">
        <is>
          <t>.pgc</t>
        </is>
      </c>
      <c r="E320">
        <f>HYPERLINK(A320&amp;"/"&amp;B320,"파일열기")</f>
        <v/>
      </c>
    </row>
    <row r="321">
      <c r="A321" t="inlineStr">
        <is>
          <t>D:/Tools/NCDStudio/workspace/hbhq/trunk/proc/hbhq/cshq/src/proc/h08</t>
        </is>
      </c>
      <c r="B321" t="inlineStr">
        <is>
          <t>h080701010.pgc</t>
        </is>
      </c>
      <c r="C321" t="inlineStr">
        <is>
          <t>.pgc</t>
        </is>
      </c>
      <c r="D321" t="inlineStr">
        <is>
          <t>.pgc</t>
        </is>
      </c>
      <c r="E321">
        <f>HYPERLINK(A321&amp;"/"&amp;B321,"파일열기")</f>
        <v/>
      </c>
    </row>
    <row r="322">
      <c r="A322" t="inlineStr">
        <is>
          <t>D:/Tools/NCDStudio/workspace/hbhq/trunk/proc/hbhq/cshq/src/proc/h08</t>
        </is>
      </c>
      <c r="B322" t="inlineStr">
        <is>
          <t>h080702010.pgc</t>
        </is>
      </c>
      <c r="C322" t="inlineStr">
        <is>
          <t>.pgc</t>
        </is>
      </c>
      <c r="D322" t="inlineStr">
        <is>
          <t>.pgc</t>
        </is>
      </c>
      <c r="E322">
        <f>HYPERLINK(A322&amp;"/"&amp;B322,"파일열기")</f>
        <v/>
      </c>
    </row>
    <row r="323">
      <c r="A323" t="inlineStr">
        <is>
          <t>D:/Tools/NCDStudio/workspace/hbhq/trunk/proc/hbhq/cshq/src/proc/h09</t>
        </is>
      </c>
      <c r="B323" t="inlineStr">
        <is>
          <t>h090101000.pgc</t>
        </is>
      </c>
      <c r="C323" t="inlineStr">
        <is>
          <t>.pgc</t>
        </is>
      </c>
      <c r="D323" t="inlineStr">
        <is>
          <t>.pgc</t>
        </is>
      </c>
      <c r="E323">
        <f>HYPERLINK(A323&amp;"/"&amp;B323,"파일열기")</f>
        <v/>
      </c>
    </row>
    <row r="324">
      <c r="A324" t="inlineStr">
        <is>
          <t>D:/Tools/NCDStudio/workspace/hbhq/trunk/proc/hbhq/cshq/src/proc/h09</t>
        </is>
      </c>
      <c r="B324" t="inlineStr">
        <is>
          <t>h090102000.pgc</t>
        </is>
      </c>
      <c r="C324" t="inlineStr">
        <is>
          <t>.pgc</t>
        </is>
      </c>
      <c r="D324" t="inlineStr">
        <is>
          <t>.pgc</t>
        </is>
      </c>
      <c r="E324">
        <f>HYPERLINK(A324&amp;"/"&amp;B324,"파일열기")</f>
        <v/>
      </c>
    </row>
    <row r="325">
      <c r="A325" t="inlineStr">
        <is>
          <t>D:/Tools/NCDStudio/workspace/hbhq/trunk/proc/hbhq/cshq/src/proc/h09</t>
        </is>
      </c>
      <c r="B325" t="inlineStr">
        <is>
          <t>h090103000.pgc</t>
        </is>
      </c>
      <c r="C325" t="inlineStr">
        <is>
          <t>.pgc</t>
        </is>
      </c>
      <c r="D325" t="inlineStr">
        <is>
          <t>.pgc</t>
        </is>
      </c>
      <c r="E325">
        <f>HYPERLINK(A325&amp;"/"&amp;B325,"파일열기")</f>
        <v/>
      </c>
    </row>
    <row r="326">
      <c r="A326" t="inlineStr">
        <is>
          <t>D:/Tools/NCDStudio/workspace/hbhq/trunk/proc/hbhq/cshq/src/proc/h09</t>
        </is>
      </c>
      <c r="B326" t="inlineStr">
        <is>
          <t>h090104000.pgc</t>
        </is>
      </c>
      <c r="C326" t="inlineStr">
        <is>
          <t>.pgc</t>
        </is>
      </c>
      <c r="D326" t="inlineStr">
        <is>
          <t>.pgc</t>
        </is>
      </c>
      <c r="E326">
        <f>HYPERLINK(A326&amp;"/"&amp;B326,"파일열기")</f>
        <v/>
      </c>
    </row>
    <row r="327">
      <c r="A327" t="inlineStr">
        <is>
          <t>D:/Tools/NCDStudio/workspace/hbhq/trunk/proc/hbhq/cshq/src/proc/h09</t>
        </is>
      </c>
      <c r="B327" t="inlineStr">
        <is>
          <t>h090201000.pgc</t>
        </is>
      </c>
      <c r="C327" t="inlineStr">
        <is>
          <t>.pgc</t>
        </is>
      </c>
      <c r="D327" t="inlineStr">
        <is>
          <t>.pgc</t>
        </is>
      </c>
      <c r="E327">
        <f>HYPERLINK(A327&amp;"/"&amp;B327,"파일열기")</f>
        <v/>
      </c>
    </row>
    <row r="328">
      <c r="A328" t="inlineStr">
        <is>
          <t>D:/Tools/NCDStudio/workspace/hbhq/trunk/proc/hbhq/cshq/src/proc/h09</t>
        </is>
      </c>
      <c r="B328" t="inlineStr">
        <is>
          <t>h090206000.pgc</t>
        </is>
      </c>
      <c r="C328" t="inlineStr">
        <is>
          <t>.pgc</t>
        </is>
      </c>
      <c r="D328" t="inlineStr">
        <is>
          <t>.pgc</t>
        </is>
      </c>
      <c r="E328">
        <f>HYPERLINK(A328&amp;"/"&amp;B328,"파일열기")</f>
        <v/>
      </c>
    </row>
    <row r="329">
      <c r="A329" t="inlineStr">
        <is>
          <t>D:/Tools/NCDStudio/workspace/hbhq/trunk/proc/hbhq/cshq/src/proc/h09</t>
        </is>
      </c>
      <c r="B329" t="inlineStr">
        <is>
          <t>h090900000.pgc</t>
        </is>
      </c>
      <c r="C329" t="inlineStr">
        <is>
          <t>.pgc</t>
        </is>
      </c>
      <c r="D329" t="inlineStr">
        <is>
          <t>.pgc</t>
        </is>
      </c>
      <c r="E329">
        <f>HYPERLINK(A329&amp;"/"&amp;B329,"파일열기")</f>
        <v/>
      </c>
    </row>
    <row r="330">
      <c r="A330" t="inlineStr">
        <is>
          <t>D:/Tools/NCDStudio/workspace/hbhq/trunk/proc/hbhq/cshq/src/proc/h10</t>
        </is>
      </c>
      <c r="B330" t="inlineStr">
        <is>
          <t>D-h100207040.pgc</t>
        </is>
      </c>
      <c r="C330" t="inlineStr">
        <is>
          <t>.pgc</t>
        </is>
      </c>
      <c r="D330" t="inlineStr">
        <is>
          <t>.pgc</t>
        </is>
      </c>
      <c r="E330">
        <f>HYPERLINK(A330&amp;"/"&amp;B330,"파일열기")</f>
        <v/>
      </c>
    </row>
    <row r="331">
      <c r="A331" t="inlineStr">
        <is>
          <t>D:/Tools/NCDStudio/workspace/hbhq/trunk/proc/hbhq/cshq/src/proc/h10</t>
        </is>
      </c>
      <c r="B331" t="inlineStr">
        <is>
          <t>D-h100210120.pgc</t>
        </is>
      </c>
      <c r="C331" t="inlineStr">
        <is>
          <t>.pgc</t>
        </is>
      </c>
      <c r="D331" t="inlineStr">
        <is>
          <t>.pgc</t>
        </is>
      </c>
      <c r="E331">
        <f>HYPERLINK(A331&amp;"/"&amp;B331,"파일열기")</f>
        <v/>
      </c>
    </row>
    <row r="332">
      <c r="A332" t="inlineStr">
        <is>
          <t>D:/Tools/NCDStudio/workspace/hbhq/trunk/proc/hbhq/cshq/src/proc/h10</t>
        </is>
      </c>
      <c r="B332" t="inlineStr">
        <is>
          <t>D-h100214010.pgc</t>
        </is>
      </c>
      <c r="C332" t="inlineStr">
        <is>
          <t>.pgc</t>
        </is>
      </c>
      <c r="D332" t="inlineStr">
        <is>
          <t>.pgc</t>
        </is>
      </c>
      <c r="E332">
        <f>HYPERLINK(A332&amp;"/"&amp;B332,"파일열기")</f>
        <v/>
      </c>
    </row>
    <row r="333">
      <c r="A333" t="inlineStr">
        <is>
          <t>D:/Tools/NCDStudio/workspace/hbhq/trunk/proc/hbhq/cshq/src/proc/h10</t>
        </is>
      </c>
      <c r="B333" t="inlineStr">
        <is>
          <t>D-h100303040.pgc</t>
        </is>
      </c>
      <c r="C333" t="inlineStr">
        <is>
          <t>.pgc</t>
        </is>
      </c>
      <c r="D333" t="inlineStr">
        <is>
          <t>.pgc</t>
        </is>
      </c>
      <c r="E333">
        <f>HYPERLINK(A333&amp;"/"&amp;B333,"파일열기")</f>
        <v/>
      </c>
    </row>
    <row r="334">
      <c r="A334" t="inlineStr">
        <is>
          <t>D:/Tools/NCDStudio/workspace/hbhq/trunk/proc/hbhq/cshq/src/proc/h10</t>
        </is>
      </c>
      <c r="B334" t="inlineStr">
        <is>
          <t>D-h100309010.pgc</t>
        </is>
      </c>
      <c r="C334" t="inlineStr">
        <is>
          <t>.pgc</t>
        </is>
      </c>
      <c r="D334" t="inlineStr">
        <is>
          <t>.pgc</t>
        </is>
      </c>
      <c r="E334">
        <f>HYPERLINK(A334&amp;"/"&amp;B334,"파일열기")</f>
        <v/>
      </c>
    </row>
    <row r="335">
      <c r="A335" t="inlineStr">
        <is>
          <t>D:/Tools/NCDStudio/workspace/hbhq/trunk/proc/hbhq/cshq/src/proc/h10</t>
        </is>
      </c>
      <c r="B335" t="inlineStr">
        <is>
          <t>D-h100309020.pgc</t>
        </is>
      </c>
      <c r="C335" t="inlineStr">
        <is>
          <t>.pgc</t>
        </is>
      </c>
      <c r="D335" t="inlineStr">
        <is>
          <t>.pgc</t>
        </is>
      </c>
      <c r="E335">
        <f>HYPERLINK(A335&amp;"/"&amp;B335,"파일열기")</f>
        <v/>
      </c>
    </row>
    <row r="336">
      <c r="A336" t="inlineStr">
        <is>
          <t>D:/Tools/NCDStudio/workspace/hbhq/trunk/proc/hbhq/cshq/src/proc/h10</t>
        </is>
      </c>
      <c r="B336" t="inlineStr">
        <is>
          <t>D-h100309030.pgc</t>
        </is>
      </c>
      <c r="C336" t="inlineStr">
        <is>
          <t>.pgc</t>
        </is>
      </c>
      <c r="D336" t="inlineStr">
        <is>
          <t>.pgc</t>
        </is>
      </c>
      <c r="E336">
        <f>HYPERLINK(A336&amp;"/"&amp;B336,"파일열기")</f>
        <v/>
      </c>
    </row>
    <row r="337">
      <c r="A337" t="inlineStr">
        <is>
          <t>D:/Tools/NCDStudio/workspace/hbhq/trunk/proc/hbhq/cshq/src/proc/h10</t>
        </is>
      </c>
      <c r="B337" t="inlineStr">
        <is>
          <t>D-h100309050.pgc</t>
        </is>
      </c>
      <c r="C337" t="inlineStr">
        <is>
          <t>.pgc</t>
        </is>
      </c>
      <c r="D337" t="inlineStr">
        <is>
          <t>.pgc</t>
        </is>
      </c>
      <c r="E337">
        <f>HYPERLINK(A337&amp;"/"&amp;B337,"파일열기")</f>
        <v/>
      </c>
    </row>
    <row r="338">
      <c r="A338" t="inlineStr">
        <is>
          <t>D:/Tools/NCDStudio/workspace/hbhq/trunk/proc/hbhq/cshq/src/proc/h10</t>
        </is>
      </c>
      <c r="B338" t="inlineStr">
        <is>
          <t>D-h100309060.pgc</t>
        </is>
      </c>
      <c r="C338" t="inlineStr">
        <is>
          <t>.pgc</t>
        </is>
      </c>
      <c r="D338" t="inlineStr">
        <is>
          <t>.pgc</t>
        </is>
      </c>
      <c r="E338">
        <f>HYPERLINK(A338&amp;"/"&amp;B338,"파일열기")</f>
        <v/>
      </c>
    </row>
    <row r="339">
      <c r="A339" t="inlineStr">
        <is>
          <t>D:/Tools/NCDStudio/workspace/hbhq/trunk/proc/hbhq/cshq/src/proc/h10</t>
        </is>
      </c>
      <c r="B339" t="inlineStr">
        <is>
          <t>D-h100309070.pgc</t>
        </is>
      </c>
      <c r="C339" t="inlineStr">
        <is>
          <t>.pgc</t>
        </is>
      </c>
      <c r="D339" t="inlineStr">
        <is>
          <t>.pgc</t>
        </is>
      </c>
      <c r="E339">
        <f>HYPERLINK(A339&amp;"/"&amp;B339,"파일열기")</f>
        <v/>
      </c>
    </row>
    <row r="340">
      <c r="A340" t="inlineStr">
        <is>
          <t>D:/Tools/NCDStudio/workspace/hbhq/trunk/proc/hbhq/cshq/src/proc/h10</t>
        </is>
      </c>
      <c r="B340" t="inlineStr">
        <is>
          <t>h100101010.pgc</t>
        </is>
      </c>
      <c r="C340" t="inlineStr">
        <is>
          <t>.pgc</t>
        </is>
      </c>
      <c r="D340" t="inlineStr">
        <is>
          <t>.pgc</t>
        </is>
      </c>
      <c r="E340">
        <f>HYPERLINK(A340&amp;"/"&amp;B340,"파일열기")</f>
        <v/>
      </c>
    </row>
    <row r="341">
      <c r="A341" t="inlineStr">
        <is>
          <t>D:/Tools/NCDStudio/workspace/hbhq/trunk/proc/hbhq/cshq/src/proc/h10</t>
        </is>
      </c>
      <c r="B341" t="inlineStr">
        <is>
          <t>h100101020.pgc</t>
        </is>
      </c>
      <c r="C341" t="inlineStr">
        <is>
          <t>.pgc</t>
        </is>
      </c>
      <c r="D341" t="inlineStr">
        <is>
          <t>.pgc</t>
        </is>
      </c>
      <c r="E341">
        <f>HYPERLINK(A341&amp;"/"&amp;B341,"파일열기")</f>
        <v/>
      </c>
    </row>
    <row r="342">
      <c r="A342" t="inlineStr">
        <is>
          <t>D:/Tools/NCDStudio/workspace/hbhq/trunk/proc/hbhq/cshq/src/proc/h10</t>
        </is>
      </c>
      <c r="B342" t="inlineStr">
        <is>
          <t>h100101050.pgc</t>
        </is>
      </c>
      <c r="C342" t="inlineStr">
        <is>
          <t>.pgc</t>
        </is>
      </c>
      <c r="D342" t="inlineStr">
        <is>
          <t>.pgc</t>
        </is>
      </c>
      <c r="E342">
        <f>HYPERLINK(A342&amp;"/"&amp;B342,"파일열기")</f>
        <v/>
      </c>
    </row>
    <row r="343">
      <c r="A343" t="inlineStr">
        <is>
          <t>D:/Tools/NCDStudio/workspace/hbhq/trunk/proc/hbhq/cshq/src/proc/h10</t>
        </is>
      </c>
      <c r="B343" t="inlineStr">
        <is>
          <t>h100102010.pgc</t>
        </is>
      </c>
      <c r="C343" t="inlineStr">
        <is>
          <t>.pgc</t>
        </is>
      </c>
      <c r="D343" t="inlineStr">
        <is>
          <t>.pgc</t>
        </is>
      </c>
      <c r="E343">
        <f>HYPERLINK(A343&amp;"/"&amp;B343,"파일열기")</f>
        <v/>
      </c>
    </row>
    <row r="344">
      <c r="A344" t="inlineStr">
        <is>
          <t>D:/Tools/NCDStudio/workspace/hbhq/trunk/proc/hbhq/cshq/src/proc/h10</t>
        </is>
      </c>
      <c r="B344" t="inlineStr">
        <is>
          <t>h100102020.pgc</t>
        </is>
      </c>
      <c r="C344" t="inlineStr">
        <is>
          <t>.pgc</t>
        </is>
      </c>
      <c r="D344" t="inlineStr">
        <is>
          <t>.pgc</t>
        </is>
      </c>
      <c r="E344">
        <f>HYPERLINK(A344&amp;"/"&amp;B344,"파일열기")</f>
        <v/>
      </c>
    </row>
    <row r="345">
      <c r="A345" t="inlineStr">
        <is>
          <t>D:/Tools/NCDStudio/workspace/hbhq/trunk/proc/hbhq/cshq/src/proc/h10</t>
        </is>
      </c>
      <c r="B345" t="inlineStr">
        <is>
          <t>h100102050.pgc</t>
        </is>
      </c>
      <c r="C345" t="inlineStr">
        <is>
          <t>.pgc</t>
        </is>
      </c>
      <c r="D345" t="inlineStr">
        <is>
          <t>.pgc</t>
        </is>
      </c>
      <c r="E345">
        <f>HYPERLINK(A345&amp;"/"&amp;B345,"파일열기")</f>
        <v/>
      </c>
    </row>
    <row r="346">
      <c r="A346" t="inlineStr">
        <is>
          <t>D:/Tools/NCDStudio/workspace/hbhq/trunk/proc/hbhq/cshq/src/proc/h10</t>
        </is>
      </c>
      <c r="B346" t="inlineStr">
        <is>
          <t>h100103010.pgc</t>
        </is>
      </c>
      <c r="C346" t="inlineStr">
        <is>
          <t>.pgc</t>
        </is>
      </c>
      <c r="D346" t="inlineStr">
        <is>
          <t>.pgc</t>
        </is>
      </c>
      <c r="E346">
        <f>HYPERLINK(A346&amp;"/"&amp;B346,"파일열기")</f>
        <v/>
      </c>
    </row>
    <row r="347">
      <c r="A347" t="inlineStr">
        <is>
          <t>D:/Tools/NCDStudio/workspace/hbhq/trunk/proc/hbhq/cshq/src/proc/h10</t>
        </is>
      </c>
      <c r="B347" t="inlineStr">
        <is>
          <t>h100103020.pgc</t>
        </is>
      </c>
      <c r="C347" t="inlineStr">
        <is>
          <t>.pgc</t>
        </is>
      </c>
      <c r="D347" t="inlineStr">
        <is>
          <t>.pgc</t>
        </is>
      </c>
      <c r="E347">
        <f>HYPERLINK(A347&amp;"/"&amp;B347,"파일열기")</f>
        <v/>
      </c>
    </row>
    <row r="348">
      <c r="A348" t="inlineStr">
        <is>
          <t>D:/Tools/NCDStudio/workspace/hbhq/trunk/proc/hbhq/cshq/src/proc/h10</t>
        </is>
      </c>
      <c r="B348" t="inlineStr">
        <is>
          <t>h100201010.pgc</t>
        </is>
      </c>
      <c r="C348" t="inlineStr">
        <is>
          <t>.pgc</t>
        </is>
      </c>
      <c r="D348" t="inlineStr">
        <is>
          <t>.pgc</t>
        </is>
      </c>
      <c r="E348">
        <f>HYPERLINK(A348&amp;"/"&amp;B348,"파일열기")</f>
        <v/>
      </c>
    </row>
    <row r="349">
      <c r="A349" t="inlineStr">
        <is>
          <t>D:/Tools/NCDStudio/workspace/hbhq/trunk/proc/hbhq/cshq/src/proc/h10</t>
        </is>
      </c>
      <c r="B349" t="inlineStr">
        <is>
          <t>h100201030.pgc</t>
        </is>
      </c>
      <c r="C349" t="inlineStr">
        <is>
          <t>.pgc</t>
        </is>
      </c>
      <c r="D349" t="inlineStr">
        <is>
          <t>.pgc</t>
        </is>
      </c>
      <c r="E349">
        <f>HYPERLINK(A349&amp;"/"&amp;B349,"파일열기")</f>
        <v/>
      </c>
    </row>
    <row r="350">
      <c r="A350" t="inlineStr">
        <is>
          <t>D:/Tools/NCDStudio/workspace/hbhq/trunk/proc/hbhq/cshq/src/proc/h10</t>
        </is>
      </c>
      <c r="B350" t="inlineStr">
        <is>
          <t>h100201040.pgc</t>
        </is>
      </c>
      <c r="C350" t="inlineStr">
        <is>
          <t>.pgc</t>
        </is>
      </c>
      <c r="D350" t="inlineStr">
        <is>
          <t>.pgc</t>
        </is>
      </c>
      <c r="E350">
        <f>HYPERLINK(A350&amp;"/"&amp;B350,"파일열기")</f>
        <v/>
      </c>
    </row>
    <row r="351">
      <c r="A351" t="inlineStr">
        <is>
          <t>D:/Tools/NCDStudio/workspace/hbhq/trunk/proc/hbhq/cshq/src/proc/h10</t>
        </is>
      </c>
      <c r="B351" t="inlineStr">
        <is>
          <t>h100201060.pgc</t>
        </is>
      </c>
      <c r="C351" t="inlineStr">
        <is>
          <t>.pgc</t>
        </is>
      </c>
      <c r="D351" t="inlineStr">
        <is>
          <t>.pgc</t>
        </is>
      </c>
      <c r="E351">
        <f>HYPERLINK(A351&amp;"/"&amp;B351,"파일열기")</f>
        <v/>
      </c>
    </row>
    <row r="352">
      <c r="A352" t="inlineStr">
        <is>
          <t>D:/Tools/NCDStudio/workspace/hbhq/trunk/proc/hbhq/cshq/src/proc/h10</t>
        </is>
      </c>
      <c r="B352" t="inlineStr">
        <is>
          <t>h100202020.pgc</t>
        </is>
      </c>
      <c r="C352" t="inlineStr">
        <is>
          <t>.pgc</t>
        </is>
      </c>
      <c r="D352" t="inlineStr">
        <is>
          <t>.pgc</t>
        </is>
      </c>
      <c r="E352">
        <f>HYPERLINK(A352&amp;"/"&amp;B352,"파일열기")</f>
        <v/>
      </c>
    </row>
    <row r="353">
      <c r="A353" t="inlineStr">
        <is>
          <t>D:/Tools/NCDStudio/workspace/hbhq/trunk/proc/hbhq/cshq/src/proc/h10</t>
        </is>
      </c>
      <c r="B353" t="inlineStr">
        <is>
          <t>h100202050.pgc</t>
        </is>
      </c>
      <c r="C353" t="inlineStr">
        <is>
          <t>.pgc</t>
        </is>
      </c>
      <c r="D353" t="inlineStr">
        <is>
          <t>.pgc</t>
        </is>
      </c>
      <c r="E353">
        <f>HYPERLINK(A353&amp;"/"&amp;B353,"파일열기")</f>
        <v/>
      </c>
    </row>
    <row r="354">
      <c r="A354" t="inlineStr">
        <is>
          <t>D:/Tools/NCDStudio/workspace/hbhq/trunk/proc/hbhq/cshq/src/proc/h10</t>
        </is>
      </c>
      <c r="B354" t="inlineStr">
        <is>
          <t>h100202060.pgc</t>
        </is>
      </c>
      <c r="C354" t="inlineStr">
        <is>
          <t>.pgc</t>
        </is>
      </c>
      <c r="D354" t="inlineStr">
        <is>
          <t>.pgc</t>
        </is>
      </c>
      <c r="E354">
        <f>HYPERLINK(A354&amp;"/"&amp;B354,"파일열기")</f>
        <v/>
      </c>
    </row>
    <row r="355">
      <c r="A355" t="inlineStr">
        <is>
          <t>D:/Tools/NCDStudio/workspace/hbhq/trunk/proc/hbhq/cshq/src/proc/h10</t>
        </is>
      </c>
      <c r="B355" t="inlineStr">
        <is>
          <t>h100205010.pgc</t>
        </is>
      </c>
      <c r="C355" t="inlineStr">
        <is>
          <t>.pgc</t>
        </is>
      </c>
      <c r="D355" t="inlineStr">
        <is>
          <t>.pgc</t>
        </is>
      </c>
      <c r="E355">
        <f>HYPERLINK(A355&amp;"/"&amp;B355,"파일열기")</f>
        <v/>
      </c>
    </row>
    <row r="356">
      <c r="A356" t="inlineStr">
        <is>
          <t>D:/Tools/NCDStudio/workspace/hbhq/trunk/proc/hbhq/cshq/src/proc/h10</t>
        </is>
      </c>
      <c r="B356" t="inlineStr">
        <is>
          <t>h100205020.pgc</t>
        </is>
      </c>
      <c r="C356" t="inlineStr">
        <is>
          <t>.pgc</t>
        </is>
      </c>
      <c r="D356" t="inlineStr">
        <is>
          <t>.pgc</t>
        </is>
      </c>
      <c r="E356">
        <f>HYPERLINK(A356&amp;"/"&amp;B356,"파일열기")</f>
        <v/>
      </c>
    </row>
    <row r="357">
      <c r="A357" t="inlineStr">
        <is>
          <t>D:/Tools/NCDStudio/workspace/hbhq/trunk/proc/hbhq/cshq/src/proc/h10</t>
        </is>
      </c>
      <c r="B357" t="inlineStr">
        <is>
          <t>h100205030.pgc</t>
        </is>
      </c>
      <c r="C357" t="inlineStr">
        <is>
          <t>.pgc</t>
        </is>
      </c>
      <c r="D357" t="inlineStr">
        <is>
          <t>.pgc</t>
        </is>
      </c>
      <c r="E357">
        <f>HYPERLINK(A357&amp;"/"&amp;B357,"파일열기")</f>
        <v/>
      </c>
    </row>
    <row r="358">
      <c r="A358" t="inlineStr">
        <is>
          <t>D:/Tools/NCDStudio/workspace/hbhq/trunk/proc/hbhq/cshq/src/proc/h10</t>
        </is>
      </c>
      <c r="B358" t="inlineStr">
        <is>
          <t>h100205040.pgc</t>
        </is>
      </c>
      <c r="C358" t="inlineStr">
        <is>
          <t>.pgc</t>
        </is>
      </c>
      <c r="D358" t="inlineStr">
        <is>
          <t>.pgc</t>
        </is>
      </c>
      <c r="E358">
        <f>HYPERLINK(A358&amp;"/"&amp;B358,"파일열기")</f>
        <v/>
      </c>
    </row>
    <row r="359">
      <c r="A359" t="inlineStr">
        <is>
          <t>D:/Tools/NCDStudio/workspace/hbhq/trunk/proc/hbhq/cshq/src/proc/h10</t>
        </is>
      </c>
      <c r="B359" t="inlineStr">
        <is>
          <t>h100205050.pgc</t>
        </is>
      </c>
      <c r="C359" t="inlineStr">
        <is>
          <t>.pgc</t>
        </is>
      </c>
      <c r="D359" t="inlineStr">
        <is>
          <t>.pgc</t>
        </is>
      </c>
      <c r="E359">
        <f>HYPERLINK(A359&amp;"/"&amp;B359,"파일열기")</f>
        <v/>
      </c>
    </row>
    <row r="360">
      <c r="A360" t="inlineStr">
        <is>
          <t>D:/Tools/NCDStudio/workspace/hbhq/trunk/proc/hbhq/cshq/src/proc/h10</t>
        </is>
      </c>
      <c r="B360" t="inlineStr">
        <is>
          <t>h100205090.pgc</t>
        </is>
      </c>
      <c r="C360" t="inlineStr">
        <is>
          <t>.pgc</t>
        </is>
      </c>
      <c r="D360" t="inlineStr">
        <is>
          <t>.pgc</t>
        </is>
      </c>
      <c r="E360">
        <f>HYPERLINK(A360&amp;"/"&amp;B360,"파일열기")</f>
        <v/>
      </c>
    </row>
    <row r="361">
      <c r="A361" t="inlineStr">
        <is>
          <t>D:/Tools/NCDStudio/workspace/hbhq/trunk/proc/hbhq/cshq/src/proc/h10</t>
        </is>
      </c>
      <c r="B361" t="inlineStr">
        <is>
          <t>h100206070.pgc</t>
        </is>
      </c>
      <c r="C361" t="inlineStr">
        <is>
          <t>.pgc</t>
        </is>
      </c>
      <c r="D361" t="inlineStr">
        <is>
          <t>.pgc</t>
        </is>
      </c>
      <c r="E361">
        <f>HYPERLINK(A361&amp;"/"&amp;B361,"파일열기")</f>
        <v/>
      </c>
    </row>
    <row r="362">
      <c r="A362" t="inlineStr">
        <is>
          <t>D:/Tools/NCDStudio/workspace/hbhq/trunk/proc/hbhq/cshq/src/proc/h10</t>
        </is>
      </c>
      <c r="B362" t="inlineStr">
        <is>
          <t>h100207010.pgc</t>
        </is>
      </c>
      <c r="C362" t="inlineStr">
        <is>
          <t>.pgc</t>
        </is>
      </c>
      <c r="D362" t="inlineStr">
        <is>
          <t>.pgc</t>
        </is>
      </c>
      <c r="E362">
        <f>HYPERLINK(A362&amp;"/"&amp;B362,"파일열기")</f>
        <v/>
      </c>
    </row>
    <row r="363">
      <c r="A363" t="inlineStr">
        <is>
          <t>D:/Tools/NCDStudio/workspace/hbhq/trunk/proc/hbhq/cshq/src/proc/h10</t>
        </is>
      </c>
      <c r="B363" t="inlineStr">
        <is>
          <t>h100207080.pgc</t>
        </is>
      </c>
      <c r="C363" t="inlineStr">
        <is>
          <t>.pgc</t>
        </is>
      </c>
      <c r="D363" t="inlineStr">
        <is>
          <t>.pgc</t>
        </is>
      </c>
      <c r="E363">
        <f>HYPERLINK(A363&amp;"/"&amp;B363,"파일열기")</f>
        <v/>
      </c>
    </row>
    <row r="364">
      <c r="A364" t="inlineStr">
        <is>
          <t>D:/Tools/NCDStudio/workspace/hbhq/trunk/proc/hbhq/cshq/src/proc/h10</t>
        </is>
      </c>
      <c r="B364" t="inlineStr">
        <is>
          <t>h100208010.pgc</t>
        </is>
      </c>
      <c r="C364" t="inlineStr">
        <is>
          <t>.pgc</t>
        </is>
      </c>
      <c r="D364" t="inlineStr">
        <is>
          <t>.pgc</t>
        </is>
      </c>
      <c r="E364">
        <f>HYPERLINK(A364&amp;"/"&amp;B364,"파일열기")</f>
        <v/>
      </c>
    </row>
    <row r="365">
      <c r="A365" t="inlineStr">
        <is>
          <t>D:/Tools/NCDStudio/workspace/hbhq/trunk/proc/hbhq/cshq/src/proc/h10</t>
        </is>
      </c>
      <c r="B365" t="inlineStr">
        <is>
          <t>h100208030.pgc</t>
        </is>
      </c>
      <c r="C365" t="inlineStr">
        <is>
          <t>.pgc</t>
        </is>
      </c>
      <c r="D365" t="inlineStr">
        <is>
          <t>.pgc</t>
        </is>
      </c>
      <c r="E365">
        <f>HYPERLINK(A365&amp;"/"&amp;B365,"파일열기")</f>
        <v/>
      </c>
    </row>
    <row r="366">
      <c r="A366" t="inlineStr">
        <is>
          <t>D:/Tools/NCDStudio/workspace/hbhq/trunk/proc/hbhq/cshq/src/proc/h10</t>
        </is>
      </c>
      <c r="B366" t="inlineStr">
        <is>
          <t>h100208031.pgc</t>
        </is>
      </c>
      <c r="C366" t="inlineStr">
        <is>
          <t>.pgc</t>
        </is>
      </c>
      <c r="D366" t="inlineStr">
        <is>
          <t>.pgc</t>
        </is>
      </c>
      <c r="E366">
        <f>HYPERLINK(A366&amp;"/"&amp;B366,"파일열기")</f>
        <v/>
      </c>
    </row>
    <row r="367">
      <c r="A367" t="inlineStr">
        <is>
          <t>D:/Tools/NCDStudio/workspace/hbhq/trunk/proc/hbhq/cshq/src/proc/h10</t>
        </is>
      </c>
      <c r="B367" t="inlineStr">
        <is>
          <t>h100208040.pgc</t>
        </is>
      </c>
      <c r="C367" t="inlineStr">
        <is>
          <t>.pgc</t>
        </is>
      </c>
      <c r="D367" t="inlineStr">
        <is>
          <t>.pgc</t>
        </is>
      </c>
      <c r="E367">
        <f>HYPERLINK(A367&amp;"/"&amp;B367,"파일열기")</f>
        <v/>
      </c>
    </row>
    <row r="368">
      <c r="A368" t="inlineStr">
        <is>
          <t>D:/Tools/NCDStudio/workspace/hbhq/trunk/proc/hbhq/cshq/src/proc/h10</t>
        </is>
      </c>
      <c r="B368" t="inlineStr">
        <is>
          <t>h100208050.pgc</t>
        </is>
      </c>
      <c r="C368" t="inlineStr">
        <is>
          <t>.pgc</t>
        </is>
      </c>
      <c r="D368" t="inlineStr">
        <is>
          <t>.pgc</t>
        </is>
      </c>
      <c r="E368">
        <f>HYPERLINK(A368&amp;"/"&amp;B368,"파일열기")</f>
        <v/>
      </c>
    </row>
    <row r="369">
      <c r="A369" t="inlineStr">
        <is>
          <t>D:/Tools/NCDStudio/workspace/hbhq/trunk/proc/hbhq/cshq/src/proc/h10</t>
        </is>
      </c>
      <c r="B369" t="inlineStr">
        <is>
          <t>h100209010.pgc</t>
        </is>
      </c>
      <c r="C369" t="inlineStr">
        <is>
          <t>.pgc</t>
        </is>
      </c>
      <c r="D369" t="inlineStr">
        <is>
          <t>.pgc</t>
        </is>
      </c>
      <c r="E369">
        <f>HYPERLINK(A369&amp;"/"&amp;B369,"파일열기")</f>
        <v/>
      </c>
    </row>
    <row r="370">
      <c r="A370" t="inlineStr">
        <is>
          <t>D:/Tools/NCDStudio/workspace/hbhq/trunk/proc/hbhq/cshq/src/proc/h10</t>
        </is>
      </c>
      <c r="B370" t="inlineStr">
        <is>
          <t>h100211160.pgc</t>
        </is>
      </c>
      <c r="C370" t="inlineStr">
        <is>
          <t>.pgc</t>
        </is>
      </c>
      <c r="D370" t="inlineStr">
        <is>
          <t>.pgc</t>
        </is>
      </c>
      <c r="E370">
        <f>HYPERLINK(A370&amp;"/"&amp;B370,"파일열기")</f>
        <v/>
      </c>
    </row>
    <row r="371">
      <c r="A371" t="inlineStr">
        <is>
          <t>D:/Tools/NCDStudio/workspace/hbhq/trunk/proc/hbhq/cshq/src/proc/h10</t>
        </is>
      </c>
      <c r="B371" t="inlineStr">
        <is>
          <t>h100212010.pgc</t>
        </is>
      </c>
      <c r="C371" t="inlineStr">
        <is>
          <t>.pgc</t>
        </is>
      </c>
      <c r="D371" t="inlineStr">
        <is>
          <t>.pgc</t>
        </is>
      </c>
      <c r="E371">
        <f>HYPERLINK(A371&amp;"/"&amp;B371,"파일열기")</f>
        <v/>
      </c>
    </row>
    <row r="372">
      <c r="A372" t="inlineStr">
        <is>
          <t>D:/Tools/NCDStudio/workspace/hbhq/trunk/proc/hbhq/cshq/src/proc/h10</t>
        </is>
      </c>
      <c r="B372" t="inlineStr">
        <is>
          <t>h100213010.pgc</t>
        </is>
      </c>
      <c r="C372" t="inlineStr">
        <is>
          <t>.pgc</t>
        </is>
      </c>
      <c r="D372" t="inlineStr">
        <is>
          <t>.pgc</t>
        </is>
      </c>
      <c r="E372">
        <f>HYPERLINK(A372&amp;"/"&amp;B372,"파일열기")</f>
        <v/>
      </c>
    </row>
    <row r="373">
      <c r="A373" t="inlineStr">
        <is>
          <t>D:/Tools/NCDStudio/workspace/hbhq/trunk/proc/hbhq/cshq/src/proc/h10</t>
        </is>
      </c>
      <c r="B373" t="inlineStr">
        <is>
          <t>h100213030.pgc</t>
        </is>
      </c>
      <c r="C373" t="inlineStr">
        <is>
          <t>.pgc</t>
        </is>
      </c>
      <c r="D373" t="inlineStr">
        <is>
          <t>.pgc</t>
        </is>
      </c>
      <c r="E373">
        <f>HYPERLINK(A373&amp;"/"&amp;B373,"파일열기")</f>
        <v/>
      </c>
    </row>
    <row r="374">
      <c r="A374" t="inlineStr">
        <is>
          <t>D:/Tools/NCDStudio/workspace/hbhq/trunk/proc/hbhq/cshq/src/proc/h10</t>
        </is>
      </c>
      <c r="B374" t="inlineStr">
        <is>
          <t>h100213040.pgc</t>
        </is>
      </c>
      <c r="C374" t="inlineStr">
        <is>
          <t>.pgc</t>
        </is>
      </c>
      <c r="D374" t="inlineStr">
        <is>
          <t>.pgc</t>
        </is>
      </c>
      <c r="E374">
        <f>HYPERLINK(A374&amp;"/"&amp;B374,"파일열기")</f>
        <v/>
      </c>
    </row>
    <row r="375">
      <c r="A375" t="inlineStr">
        <is>
          <t>D:/Tools/NCDStudio/workspace/hbhq/trunk/proc/hbhq/cshq/src/proc/h10</t>
        </is>
      </c>
      <c r="B375" t="inlineStr">
        <is>
          <t>h100213050.pgc</t>
        </is>
      </c>
      <c r="C375" t="inlineStr">
        <is>
          <t>.pgc</t>
        </is>
      </c>
      <c r="D375" t="inlineStr">
        <is>
          <t>.pgc</t>
        </is>
      </c>
      <c r="E375">
        <f>HYPERLINK(A375&amp;"/"&amp;B375,"파일열기")</f>
        <v/>
      </c>
    </row>
    <row r="376">
      <c r="A376" t="inlineStr">
        <is>
          <t>D:/Tools/NCDStudio/workspace/hbhq/trunk/proc/hbhq/cshq/src/proc/h10</t>
        </is>
      </c>
      <c r="B376" t="inlineStr">
        <is>
          <t>h100213070.pgc</t>
        </is>
      </c>
      <c r="C376" t="inlineStr">
        <is>
          <t>.pgc</t>
        </is>
      </c>
      <c r="D376" t="inlineStr">
        <is>
          <t>.pgc</t>
        </is>
      </c>
      <c r="E376">
        <f>HYPERLINK(A376&amp;"/"&amp;B376,"파일열기")</f>
        <v/>
      </c>
    </row>
    <row r="377">
      <c r="A377" t="inlineStr">
        <is>
          <t>D:/Tools/NCDStudio/workspace/hbhq/trunk/proc/hbhq/cshq/src/proc/h10</t>
        </is>
      </c>
      <c r="B377" t="inlineStr">
        <is>
          <t>h100213080.pgc</t>
        </is>
      </c>
      <c r="C377" t="inlineStr">
        <is>
          <t>.pgc</t>
        </is>
      </c>
      <c r="D377" t="inlineStr">
        <is>
          <t>.pgc</t>
        </is>
      </c>
      <c r="E377">
        <f>HYPERLINK(A377&amp;"/"&amp;B377,"파일열기")</f>
        <v/>
      </c>
    </row>
    <row r="378">
      <c r="A378" t="inlineStr">
        <is>
          <t>D:/Tools/NCDStudio/workspace/hbhq/trunk/proc/hbhq/cshq/src/proc/h10</t>
        </is>
      </c>
      <c r="B378" t="inlineStr">
        <is>
          <t>h100213090.pgc</t>
        </is>
      </c>
      <c r="C378" t="inlineStr">
        <is>
          <t>.pgc</t>
        </is>
      </c>
      <c r="D378" t="inlineStr">
        <is>
          <t>.pgc</t>
        </is>
      </c>
      <c r="E378">
        <f>HYPERLINK(A378&amp;"/"&amp;B378,"파일열기")</f>
        <v/>
      </c>
    </row>
    <row r="379">
      <c r="A379" t="inlineStr">
        <is>
          <t>D:/Tools/NCDStudio/workspace/hbhq/trunk/proc/hbhq/cshq/src/proc/h10</t>
        </is>
      </c>
      <c r="B379" t="inlineStr">
        <is>
          <t>h100221010.pgc</t>
        </is>
      </c>
      <c r="C379" t="inlineStr">
        <is>
          <t>.pgc</t>
        </is>
      </c>
      <c r="D379" t="inlineStr">
        <is>
          <t>.pgc</t>
        </is>
      </c>
      <c r="E379">
        <f>HYPERLINK(A379&amp;"/"&amp;B379,"파일열기")</f>
        <v/>
      </c>
    </row>
    <row r="380">
      <c r="A380" t="inlineStr">
        <is>
          <t>D:/Tools/NCDStudio/workspace/hbhq/trunk/proc/hbhq/cshq/src/proc/h10</t>
        </is>
      </c>
      <c r="B380" t="inlineStr">
        <is>
          <t>h100221020.pgc</t>
        </is>
      </c>
      <c r="C380" t="inlineStr">
        <is>
          <t>.pgc</t>
        </is>
      </c>
      <c r="D380" t="inlineStr">
        <is>
          <t>.pgc</t>
        </is>
      </c>
      <c r="E380">
        <f>HYPERLINK(A380&amp;"/"&amp;B380,"파일열기")</f>
        <v/>
      </c>
    </row>
    <row r="381">
      <c r="A381" t="inlineStr">
        <is>
          <t>D:/Tools/NCDStudio/workspace/hbhq/trunk/proc/hbhq/cshq/src/proc/h10</t>
        </is>
      </c>
      <c r="B381" t="inlineStr">
        <is>
          <t>h100221030.pgc</t>
        </is>
      </c>
      <c r="C381" t="inlineStr">
        <is>
          <t>.pgc</t>
        </is>
      </c>
      <c r="D381" t="inlineStr">
        <is>
          <t>.pgc</t>
        </is>
      </c>
      <c r="E381">
        <f>HYPERLINK(A381&amp;"/"&amp;B381,"파일열기")</f>
        <v/>
      </c>
    </row>
    <row r="382">
      <c r="A382" t="inlineStr">
        <is>
          <t>D:/Tools/NCDStudio/workspace/hbhq/trunk/proc/hbhq/cshq/src/proc/h10</t>
        </is>
      </c>
      <c r="B382" t="inlineStr">
        <is>
          <t>h100221040.pgc</t>
        </is>
      </c>
      <c r="C382" t="inlineStr">
        <is>
          <t>.pgc</t>
        </is>
      </c>
      <c r="D382" t="inlineStr">
        <is>
          <t>.pgc</t>
        </is>
      </c>
      <c r="E382">
        <f>HYPERLINK(A382&amp;"/"&amp;B382,"파일열기")</f>
        <v/>
      </c>
    </row>
    <row r="383">
      <c r="A383" t="inlineStr">
        <is>
          <t>D:/Tools/NCDStudio/workspace/hbhq/trunk/proc/hbhq/cshq/src/proc/h10</t>
        </is>
      </c>
      <c r="B383" t="inlineStr">
        <is>
          <t>h100221050.pgc</t>
        </is>
      </c>
      <c r="C383" t="inlineStr">
        <is>
          <t>.pgc</t>
        </is>
      </c>
      <c r="D383" t="inlineStr">
        <is>
          <t>.pgc</t>
        </is>
      </c>
      <c r="E383">
        <f>HYPERLINK(A383&amp;"/"&amp;B383,"파일열기")</f>
        <v/>
      </c>
    </row>
    <row r="384">
      <c r="A384" t="inlineStr">
        <is>
          <t>D:/Tools/NCDStudio/workspace/hbhq/trunk/proc/hbhq/cshq/src/proc/h10</t>
        </is>
      </c>
      <c r="B384" t="inlineStr">
        <is>
          <t>h100222010.pgc</t>
        </is>
      </c>
      <c r="C384" t="inlineStr">
        <is>
          <t>.pgc</t>
        </is>
      </c>
      <c r="D384" t="inlineStr">
        <is>
          <t>.pgc</t>
        </is>
      </c>
      <c r="E384">
        <f>HYPERLINK(A384&amp;"/"&amp;B384,"파일열기")</f>
        <v/>
      </c>
    </row>
    <row r="385">
      <c r="A385" t="inlineStr">
        <is>
          <t>D:/Tools/NCDStudio/workspace/hbhq/trunk/proc/hbhq/cshq/src/proc/h10</t>
        </is>
      </c>
      <c r="B385" t="inlineStr">
        <is>
          <t>h100223000.pgc</t>
        </is>
      </c>
      <c r="C385" t="inlineStr">
        <is>
          <t>.pgc</t>
        </is>
      </c>
      <c r="D385" t="inlineStr">
        <is>
          <t>.pgc</t>
        </is>
      </c>
      <c r="E385">
        <f>HYPERLINK(A385&amp;"/"&amp;B385,"파일열기")</f>
        <v/>
      </c>
    </row>
    <row r="386">
      <c r="A386" t="inlineStr">
        <is>
          <t>D:/Tools/NCDStudio/workspace/hbhq/trunk/proc/hbhq/cshq/src/proc/h10</t>
        </is>
      </c>
      <c r="B386" t="inlineStr">
        <is>
          <t>h100300010.pgc</t>
        </is>
      </c>
      <c r="C386" t="inlineStr">
        <is>
          <t>.pgc</t>
        </is>
      </c>
      <c r="D386" t="inlineStr">
        <is>
          <t>.pgc</t>
        </is>
      </c>
      <c r="E386">
        <f>HYPERLINK(A386&amp;"/"&amp;B386,"파일열기")</f>
        <v/>
      </c>
    </row>
    <row r="387">
      <c r="A387" t="inlineStr">
        <is>
          <t>D:/Tools/NCDStudio/workspace/hbhq/trunk/proc/hbhq/cshq/src/proc/h10</t>
        </is>
      </c>
      <c r="B387" t="inlineStr">
        <is>
          <t>h100301020.pgc</t>
        </is>
      </c>
      <c r="C387" t="inlineStr">
        <is>
          <t>.pgc</t>
        </is>
      </c>
      <c r="D387" t="inlineStr">
        <is>
          <t>.pgc</t>
        </is>
      </c>
      <c r="E387">
        <f>HYPERLINK(A387&amp;"/"&amp;B387,"파일열기")</f>
        <v/>
      </c>
    </row>
    <row r="388">
      <c r="A388" t="inlineStr">
        <is>
          <t>D:/Tools/NCDStudio/workspace/hbhq/trunk/proc/hbhq/cshq/src/proc/h10</t>
        </is>
      </c>
      <c r="B388" t="inlineStr">
        <is>
          <t>h100303010.pgc</t>
        </is>
      </c>
      <c r="C388" t="inlineStr">
        <is>
          <t>.pgc</t>
        </is>
      </c>
      <c r="D388" t="inlineStr">
        <is>
          <t>.pgc</t>
        </is>
      </c>
      <c r="E388">
        <f>HYPERLINK(A388&amp;"/"&amp;B388,"파일열기")</f>
        <v/>
      </c>
    </row>
    <row r="389">
      <c r="A389" t="inlineStr">
        <is>
          <t>D:/Tools/NCDStudio/workspace/hbhq/trunk/proc/hbhq/cshq/src/proc/h10</t>
        </is>
      </c>
      <c r="B389" t="inlineStr">
        <is>
          <t>h100303030.pgc</t>
        </is>
      </c>
      <c r="C389" t="inlineStr">
        <is>
          <t>.pgc</t>
        </is>
      </c>
      <c r="D389" t="inlineStr">
        <is>
          <t>.pgc</t>
        </is>
      </c>
      <c r="E389">
        <f>HYPERLINK(A389&amp;"/"&amp;B389,"파일열기")</f>
        <v/>
      </c>
    </row>
    <row r="390">
      <c r="A390" t="inlineStr">
        <is>
          <t>D:/Tools/NCDStudio/workspace/hbhq/trunk/proc/hbhq/cshq/src/proc/h10</t>
        </is>
      </c>
      <c r="B390" t="inlineStr">
        <is>
          <t>h100306010.pgc</t>
        </is>
      </c>
      <c r="C390" t="inlineStr">
        <is>
          <t>.pgc</t>
        </is>
      </c>
      <c r="D390" t="inlineStr">
        <is>
          <t>.pgc</t>
        </is>
      </c>
      <c r="E390">
        <f>HYPERLINK(A390&amp;"/"&amp;B390,"파일열기")</f>
        <v/>
      </c>
    </row>
    <row r="391">
      <c r="A391" t="inlineStr">
        <is>
          <t>D:/Tools/NCDStudio/workspace/hbhq/trunk/proc/hbhq/cshq/src/proc/h10</t>
        </is>
      </c>
      <c r="B391" t="inlineStr">
        <is>
          <t>h100309080.pgc</t>
        </is>
      </c>
      <c r="C391" t="inlineStr">
        <is>
          <t>.pgc</t>
        </is>
      </c>
      <c r="D391" t="inlineStr">
        <is>
          <t>.pgc</t>
        </is>
      </c>
      <c r="E391">
        <f>HYPERLINK(A391&amp;"/"&amp;B391,"파일열기")</f>
        <v/>
      </c>
    </row>
    <row r="392">
      <c r="A392" t="inlineStr">
        <is>
          <t>D:/Tools/NCDStudio/workspace/hbhq/trunk/proc/hbhq/cshq/src/proc/h10</t>
        </is>
      </c>
      <c r="B392" t="inlineStr">
        <is>
          <t>h100313010.pgc</t>
        </is>
      </c>
      <c r="C392" t="inlineStr">
        <is>
          <t>.pgc</t>
        </is>
      </c>
      <c r="D392" t="inlineStr">
        <is>
          <t>.pgc</t>
        </is>
      </c>
      <c r="E392">
        <f>HYPERLINK(A392&amp;"/"&amp;B392,"파일열기")</f>
        <v/>
      </c>
    </row>
    <row r="393">
      <c r="A393" t="inlineStr">
        <is>
          <t>D:/Tools/NCDStudio/workspace/hbhq/trunk/proc/hbhq/cshq/src/proc/h10</t>
        </is>
      </c>
      <c r="B393" t="inlineStr">
        <is>
          <t>h100313030.pgc</t>
        </is>
      </c>
      <c r="C393" t="inlineStr">
        <is>
          <t>.pgc</t>
        </is>
      </c>
      <c r="D393" t="inlineStr">
        <is>
          <t>.pgc</t>
        </is>
      </c>
      <c r="E393">
        <f>HYPERLINK(A393&amp;"/"&amp;B393,"파일열기")</f>
        <v/>
      </c>
    </row>
    <row r="394">
      <c r="A394" t="inlineStr">
        <is>
          <t>D:/Tools/NCDStudio/workspace/hbhq/trunk/proc/hbhq/cshq/src/proc/h10</t>
        </is>
      </c>
      <c r="B394" t="inlineStr">
        <is>
          <t>h100313031.pgc</t>
        </is>
      </c>
      <c r="C394" t="inlineStr">
        <is>
          <t>.pgc</t>
        </is>
      </c>
      <c r="D394" t="inlineStr">
        <is>
          <t>.pgc</t>
        </is>
      </c>
      <c r="E394">
        <f>HYPERLINK(A394&amp;"/"&amp;B394,"파일열기")</f>
        <v/>
      </c>
    </row>
    <row r="395">
      <c r="A395" t="inlineStr">
        <is>
          <t>D:/Tools/NCDStudio/workspace/hbhq/trunk/proc/hbhq/cshq/src/proc/h10</t>
        </is>
      </c>
      <c r="B395" t="inlineStr">
        <is>
          <t>h100313050.pgc</t>
        </is>
      </c>
      <c r="C395" t="inlineStr">
        <is>
          <t>.pgc</t>
        </is>
      </c>
      <c r="D395" t="inlineStr">
        <is>
          <t>.pgc</t>
        </is>
      </c>
      <c r="E395">
        <f>HYPERLINK(A395&amp;"/"&amp;B395,"파일열기")</f>
        <v/>
      </c>
    </row>
    <row r="396">
      <c r="A396" t="inlineStr">
        <is>
          <t>D:/Tools/NCDStudio/workspace/hbhq/trunk/proc/hbhq/cshq/src/proc/h10</t>
        </is>
      </c>
      <c r="B396" t="inlineStr">
        <is>
          <t>h100313051.pgc</t>
        </is>
      </c>
      <c r="C396" t="inlineStr">
        <is>
          <t>.pgc</t>
        </is>
      </c>
      <c r="D396" t="inlineStr">
        <is>
          <t>.pgc</t>
        </is>
      </c>
      <c r="E396">
        <f>HYPERLINK(A396&amp;"/"&amp;B396,"파일열기")</f>
        <v/>
      </c>
    </row>
    <row r="397">
      <c r="A397" t="inlineStr">
        <is>
          <t>D:/Tools/NCDStudio/workspace/hbhq/trunk/proc/hbhq/cshq/src/proc/h10</t>
        </is>
      </c>
      <c r="B397" t="inlineStr">
        <is>
          <t>h100314020.pgc</t>
        </is>
      </c>
      <c r="C397" t="inlineStr">
        <is>
          <t>.pgc</t>
        </is>
      </c>
      <c r="D397" t="inlineStr">
        <is>
          <t>.pgc</t>
        </is>
      </c>
      <c r="E397">
        <f>HYPERLINK(A397&amp;"/"&amp;B397,"파일열기")</f>
        <v/>
      </c>
    </row>
    <row r="398">
      <c r="A398" t="inlineStr">
        <is>
          <t>D:/Tools/NCDStudio/workspace/hbhq/trunk/proc/hbhq/cshq/src/proc/h10</t>
        </is>
      </c>
      <c r="B398" t="inlineStr">
        <is>
          <t>h100314030.pgc</t>
        </is>
      </c>
      <c r="C398" t="inlineStr">
        <is>
          <t>.pgc</t>
        </is>
      </c>
      <c r="D398" t="inlineStr">
        <is>
          <t>.pgc</t>
        </is>
      </c>
      <c r="E398">
        <f>HYPERLINK(A398&amp;"/"&amp;B398,"파일열기")</f>
        <v/>
      </c>
    </row>
    <row r="399">
      <c r="A399" t="inlineStr">
        <is>
          <t>D:/Tools/NCDStudio/workspace/hbhq/trunk/proc/hbhq/cshq/src/proc/h10</t>
        </is>
      </c>
      <c r="B399" t="inlineStr">
        <is>
          <t>h100314040.pgc</t>
        </is>
      </c>
      <c r="C399" t="inlineStr">
        <is>
          <t>.pgc</t>
        </is>
      </c>
      <c r="D399" t="inlineStr">
        <is>
          <t>.pgc</t>
        </is>
      </c>
      <c r="E399">
        <f>HYPERLINK(A399&amp;"/"&amp;B399,"파일열기")</f>
        <v/>
      </c>
    </row>
    <row r="400">
      <c r="A400" t="inlineStr">
        <is>
          <t>D:/Tools/NCDStudio/workspace/hbhq/trunk/proc/hbhq/cshq/src/proc/h10</t>
        </is>
      </c>
      <c r="B400" t="inlineStr">
        <is>
          <t>h100314050.pgc</t>
        </is>
      </c>
      <c r="C400" t="inlineStr">
        <is>
          <t>.pgc</t>
        </is>
      </c>
      <c r="D400" t="inlineStr">
        <is>
          <t>.pgc</t>
        </is>
      </c>
      <c r="E400">
        <f>HYPERLINK(A400&amp;"/"&amp;B400,"파일열기")</f>
        <v/>
      </c>
    </row>
    <row r="401">
      <c r="A401" t="inlineStr">
        <is>
          <t>D:/Tools/NCDStudio/workspace/hbhq/trunk/proc/hbhq/cshq/src/proc/h10</t>
        </is>
      </c>
      <c r="B401" t="inlineStr">
        <is>
          <t>h100314051.pgc</t>
        </is>
      </c>
      <c r="C401" t="inlineStr">
        <is>
          <t>.pgc</t>
        </is>
      </c>
      <c r="D401" t="inlineStr">
        <is>
          <t>.pgc</t>
        </is>
      </c>
      <c r="E401">
        <f>HYPERLINK(A401&amp;"/"&amp;B401,"파일열기")</f>
        <v/>
      </c>
    </row>
    <row r="402">
      <c r="A402" t="inlineStr">
        <is>
          <t>D:/Tools/NCDStudio/workspace/hbhq/trunk/proc/hbhq/cshq/src/proc/h10</t>
        </is>
      </c>
      <c r="B402" t="inlineStr">
        <is>
          <t>h100314070.pgc</t>
        </is>
      </c>
      <c r="C402" t="inlineStr">
        <is>
          <t>.pgc</t>
        </is>
      </c>
      <c r="D402" t="inlineStr">
        <is>
          <t>.pgc</t>
        </is>
      </c>
      <c r="E402">
        <f>HYPERLINK(A402&amp;"/"&amp;B402,"파일열기")</f>
        <v/>
      </c>
    </row>
    <row r="403">
      <c r="A403" t="inlineStr">
        <is>
          <t>D:/Tools/NCDStudio/workspace/hbhq/trunk/proc/hbhq/cshq/src/proc/h10</t>
        </is>
      </c>
      <c r="B403" t="inlineStr">
        <is>
          <t>h100314071.pgc</t>
        </is>
      </c>
      <c r="C403" t="inlineStr">
        <is>
          <t>.pgc</t>
        </is>
      </c>
      <c r="D403" t="inlineStr">
        <is>
          <t>.pgc</t>
        </is>
      </c>
      <c r="E403">
        <f>HYPERLINK(A403&amp;"/"&amp;B403,"파일열기")</f>
        <v/>
      </c>
    </row>
    <row r="404">
      <c r="A404" t="inlineStr">
        <is>
          <t>D:/Tools/NCDStudio/workspace/hbhq/trunk/proc/hbhq/cshq/src/proc/h10</t>
        </is>
      </c>
      <c r="B404" t="inlineStr">
        <is>
          <t>h100322010.pgc</t>
        </is>
      </c>
      <c r="C404" t="inlineStr">
        <is>
          <t>.pgc</t>
        </is>
      </c>
      <c r="D404" t="inlineStr">
        <is>
          <t>.pgc</t>
        </is>
      </c>
      <c r="E404">
        <f>HYPERLINK(A404&amp;"/"&amp;B404,"파일열기")</f>
        <v/>
      </c>
    </row>
    <row r="405">
      <c r="A405" t="inlineStr">
        <is>
          <t>D:/Tools/NCDStudio/workspace/hbhq/trunk/proc/hbhq/cshq/src/proc/h10</t>
        </is>
      </c>
      <c r="B405" t="inlineStr">
        <is>
          <t>h100322020.pgc</t>
        </is>
      </c>
      <c r="C405" t="inlineStr">
        <is>
          <t>.pgc</t>
        </is>
      </c>
      <c r="D405" t="inlineStr">
        <is>
          <t>.pgc</t>
        </is>
      </c>
      <c r="E405">
        <f>HYPERLINK(A405&amp;"/"&amp;B405,"파일열기")</f>
        <v/>
      </c>
    </row>
    <row r="406">
      <c r="A406" t="inlineStr">
        <is>
          <t>D:/Tools/NCDStudio/workspace/hbhq/trunk/proc/hbhq/cshq/src/proc/h10</t>
        </is>
      </c>
      <c r="B406" t="inlineStr">
        <is>
          <t>h100322040.pgc</t>
        </is>
      </c>
      <c r="C406" t="inlineStr">
        <is>
          <t>.pgc</t>
        </is>
      </c>
      <c r="D406" t="inlineStr">
        <is>
          <t>.pgc</t>
        </is>
      </c>
      <c r="E406">
        <f>HYPERLINK(A406&amp;"/"&amp;B406,"파일열기")</f>
        <v/>
      </c>
    </row>
    <row r="407">
      <c r="A407" t="inlineStr">
        <is>
          <t>D:/Tools/NCDStudio/workspace/hbhq/trunk/proc/hbhq/cshq/src/proc/h10</t>
        </is>
      </c>
      <c r="B407" t="inlineStr">
        <is>
          <t>h100322050.pgc</t>
        </is>
      </c>
      <c r="C407" t="inlineStr">
        <is>
          <t>.pgc</t>
        </is>
      </c>
      <c r="D407" t="inlineStr">
        <is>
          <t>.pgc</t>
        </is>
      </c>
      <c r="E407">
        <f>HYPERLINK(A407&amp;"/"&amp;B407,"파일열기")</f>
        <v/>
      </c>
    </row>
    <row r="408">
      <c r="A408" t="inlineStr">
        <is>
          <t>D:/Tools/NCDStudio/workspace/hbhq/trunk/proc/hbhq/cshq/src/proc/h10</t>
        </is>
      </c>
      <c r="B408" t="inlineStr">
        <is>
          <t>h100322080.pgc</t>
        </is>
      </c>
      <c r="C408" t="inlineStr">
        <is>
          <t>.pgc</t>
        </is>
      </c>
      <c r="D408" t="inlineStr">
        <is>
          <t>.pgc</t>
        </is>
      </c>
      <c r="E408">
        <f>HYPERLINK(A408&amp;"/"&amp;B408,"파일열기")</f>
        <v/>
      </c>
    </row>
    <row r="409">
      <c r="A409" t="inlineStr">
        <is>
          <t>D:/Tools/NCDStudio/workspace/hbhq/trunk/proc/hbhq/cshq/src/proc/h10</t>
        </is>
      </c>
      <c r="B409" t="inlineStr">
        <is>
          <t>h100322100.pgc</t>
        </is>
      </c>
      <c r="C409" t="inlineStr">
        <is>
          <t>.pgc</t>
        </is>
      </c>
      <c r="D409" t="inlineStr">
        <is>
          <t>.pgc</t>
        </is>
      </c>
      <c r="E409">
        <f>HYPERLINK(A409&amp;"/"&amp;B409,"파일열기")</f>
        <v/>
      </c>
    </row>
    <row r="410">
      <c r="A410" t="inlineStr">
        <is>
          <t>D:/Tools/NCDStudio/workspace/hbhq/trunk/proc/hbhq/cshq/src/proc/h10</t>
        </is>
      </c>
      <c r="B410" t="inlineStr">
        <is>
          <t>h100322110.pgc</t>
        </is>
      </c>
      <c r="C410" t="inlineStr">
        <is>
          <t>.pgc</t>
        </is>
      </c>
      <c r="D410" t="inlineStr">
        <is>
          <t>.pgc</t>
        </is>
      </c>
      <c r="E410">
        <f>HYPERLINK(A410&amp;"/"&amp;B410,"파일열기")</f>
        <v/>
      </c>
    </row>
    <row r="411">
      <c r="A411" t="inlineStr">
        <is>
          <t>D:/Tools/NCDStudio/workspace/hbhq/trunk/proc/hbhq/cshq/src/proc/h10</t>
        </is>
      </c>
      <c r="B411" t="inlineStr">
        <is>
          <t>h100324010.pgc</t>
        </is>
      </c>
      <c r="C411" t="inlineStr">
        <is>
          <t>.pgc</t>
        </is>
      </c>
      <c r="D411" t="inlineStr">
        <is>
          <t>.pgc</t>
        </is>
      </c>
      <c r="E411">
        <f>HYPERLINK(A411&amp;"/"&amp;B411,"파일열기")</f>
        <v/>
      </c>
    </row>
    <row r="412">
      <c r="A412" t="inlineStr">
        <is>
          <t>D:/Tools/NCDStudio/workspace/hbhq/trunk/proc/hbhq/cshq/src/proc/h10</t>
        </is>
      </c>
      <c r="B412" t="inlineStr">
        <is>
          <t>h100324020.pgc</t>
        </is>
      </c>
      <c r="C412" t="inlineStr">
        <is>
          <t>.pgc</t>
        </is>
      </c>
      <c r="D412" t="inlineStr">
        <is>
          <t>.pgc</t>
        </is>
      </c>
      <c r="E412">
        <f>HYPERLINK(A412&amp;"/"&amp;B412,"파일열기")</f>
        <v/>
      </c>
    </row>
    <row r="413">
      <c r="A413" t="inlineStr">
        <is>
          <t>D:/Tools/NCDStudio/workspace/hbhq/trunk/proc/hbhq/cshq/src/proc/h10</t>
        </is>
      </c>
      <c r="B413" t="inlineStr">
        <is>
          <t>h100324030.pgc</t>
        </is>
      </c>
      <c r="C413" t="inlineStr">
        <is>
          <t>.pgc</t>
        </is>
      </c>
      <c r="D413" t="inlineStr">
        <is>
          <t>.pgc</t>
        </is>
      </c>
      <c r="E413">
        <f>HYPERLINK(A413&amp;"/"&amp;B413,"파일열기")</f>
        <v/>
      </c>
    </row>
    <row r="414">
      <c r="A414" t="inlineStr">
        <is>
          <t>D:/Tools/NCDStudio/workspace/hbhq/trunk/proc/hbhq/cshq/src/proc/h10</t>
        </is>
      </c>
      <c r="B414" t="inlineStr">
        <is>
          <t>h100324040.pgc</t>
        </is>
      </c>
      <c r="C414" t="inlineStr">
        <is>
          <t>.pgc</t>
        </is>
      </c>
      <c r="D414" t="inlineStr">
        <is>
          <t>.pgc</t>
        </is>
      </c>
      <c r="E414">
        <f>HYPERLINK(A414&amp;"/"&amp;B414,"파일열기")</f>
        <v/>
      </c>
    </row>
    <row r="415">
      <c r="A415" t="inlineStr">
        <is>
          <t>D:/Tools/NCDStudio/workspace/hbhq/trunk/proc/hbhq/cshq/src/proc/h10</t>
        </is>
      </c>
      <c r="B415" t="inlineStr">
        <is>
          <t>h100324050.pgc</t>
        </is>
      </c>
      <c r="C415" t="inlineStr">
        <is>
          <t>.pgc</t>
        </is>
      </c>
      <c r="D415" t="inlineStr">
        <is>
          <t>.pgc</t>
        </is>
      </c>
      <c r="E415">
        <f>HYPERLINK(A415&amp;"/"&amp;B415,"파일열기")</f>
        <v/>
      </c>
    </row>
    <row r="416">
      <c r="A416" t="inlineStr">
        <is>
          <t>D:/Tools/NCDStudio/workspace/hbhq/trunk/proc/hbhq/cshq/src/proc/h10</t>
        </is>
      </c>
      <c r="B416" t="inlineStr">
        <is>
          <t>h100325010.pgc</t>
        </is>
      </c>
      <c r="C416" t="inlineStr">
        <is>
          <t>.pgc</t>
        </is>
      </c>
      <c r="D416" t="inlineStr">
        <is>
          <t>.pgc</t>
        </is>
      </c>
      <c r="E416">
        <f>HYPERLINK(A416&amp;"/"&amp;B416,"파일열기")</f>
        <v/>
      </c>
    </row>
    <row r="417">
      <c r="A417" t="inlineStr">
        <is>
          <t>D:/Tools/NCDStudio/workspace/hbhq/trunk/proc/hbhq/cshq/src/proc/h10</t>
        </is>
      </c>
      <c r="B417" t="inlineStr">
        <is>
          <t>h100325020.pgc</t>
        </is>
      </c>
      <c r="C417" t="inlineStr">
        <is>
          <t>.pgc</t>
        </is>
      </c>
      <c r="D417" t="inlineStr">
        <is>
          <t>.pgc</t>
        </is>
      </c>
      <c r="E417">
        <f>HYPERLINK(A417&amp;"/"&amp;B417,"파일열기")</f>
        <v/>
      </c>
    </row>
    <row r="418">
      <c r="A418" t="inlineStr">
        <is>
          <t>D:/Tools/NCDStudio/workspace/hbhq/trunk/proc/hbhq/cshq/src/proc/h10</t>
        </is>
      </c>
      <c r="B418" t="inlineStr">
        <is>
          <t>h100325030.pgc</t>
        </is>
      </c>
      <c r="C418" t="inlineStr">
        <is>
          <t>.pgc</t>
        </is>
      </c>
      <c r="D418" t="inlineStr">
        <is>
          <t>.pgc</t>
        </is>
      </c>
      <c r="E418">
        <f>HYPERLINK(A418&amp;"/"&amp;B418,"파일열기")</f>
        <v/>
      </c>
    </row>
    <row r="419">
      <c r="A419" t="inlineStr">
        <is>
          <t>D:/Tools/NCDStudio/workspace/hbhq/trunk/proc/hbhq/cshq/src/proc/h10</t>
        </is>
      </c>
      <c r="B419" t="inlineStr">
        <is>
          <t>h100325040.pgc</t>
        </is>
      </c>
      <c r="C419" t="inlineStr">
        <is>
          <t>.pgc</t>
        </is>
      </c>
      <c r="D419" t="inlineStr">
        <is>
          <t>.pgc</t>
        </is>
      </c>
      <c r="E419">
        <f>HYPERLINK(A419&amp;"/"&amp;B419,"파일열기")</f>
        <v/>
      </c>
    </row>
    <row r="420">
      <c r="A420" t="inlineStr">
        <is>
          <t>D:/Tools/NCDStudio/workspace/hbhq/trunk/proc/hbhq/cshq/src/proc/h10</t>
        </is>
      </c>
      <c r="B420" t="inlineStr">
        <is>
          <t>h100325050.pgc</t>
        </is>
      </c>
      <c r="C420" t="inlineStr">
        <is>
          <t>.pgc</t>
        </is>
      </c>
      <c r="D420" t="inlineStr">
        <is>
          <t>.pgc</t>
        </is>
      </c>
      <c r="E420">
        <f>HYPERLINK(A420&amp;"/"&amp;B420,"파일열기")</f>
        <v/>
      </c>
    </row>
    <row r="421">
      <c r="A421" t="inlineStr">
        <is>
          <t>D:/Tools/NCDStudio/workspace/hbhq/trunk/proc/hbhq/cshq/src/proc/h10</t>
        </is>
      </c>
      <c r="B421" t="inlineStr">
        <is>
          <t>h100327010.pgc</t>
        </is>
      </c>
      <c r="C421" t="inlineStr">
        <is>
          <t>.pgc</t>
        </is>
      </c>
      <c r="D421" t="inlineStr">
        <is>
          <t>.pgc</t>
        </is>
      </c>
      <c r="E421">
        <f>HYPERLINK(A421&amp;"/"&amp;B421,"파일열기")</f>
        <v/>
      </c>
    </row>
    <row r="422">
      <c r="A422" t="inlineStr">
        <is>
          <t>D:/Tools/NCDStudio/workspace/hbhq/trunk/proc/hbhq/cshq/src/proc/h10</t>
        </is>
      </c>
      <c r="B422" t="inlineStr">
        <is>
          <t>h100327020.pgc</t>
        </is>
      </c>
      <c r="C422" t="inlineStr">
        <is>
          <t>.pgc</t>
        </is>
      </c>
      <c r="D422" t="inlineStr">
        <is>
          <t>.pgc</t>
        </is>
      </c>
      <c r="E422">
        <f>HYPERLINK(A422&amp;"/"&amp;B422,"파일열기")</f>
        <v/>
      </c>
    </row>
    <row r="423">
      <c r="A423" t="inlineStr">
        <is>
          <t>D:/Tools/NCDStudio/workspace/hbhq/trunk/proc/hbhq/cshq/src/proc/h10</t>
        </is>
      </c>
      <c r="B423" t="inlineStr">
        <is>
          <t>h100327030.pgc</t>
        </is>
      </c>
      <c r="C423" t="inlineStr">
        <is>
          <t>.pgc</t>
        </is>
      </c>
      <c r="D423" t="inlineStr">
        <is>
          <t>.pgc</t>
        </is>
      </c>
      <c r="E423">
        <f>HYPERLINK(A423&amp;"/"&amp;B423,"파일열기")</f>
        <v/>
      </c>
    </row>
    <row r="424">
      <c r="A424" t="inlineStr">
        <is>
          <t>D:/Tools/NCDStudio/workspace/hbhq/trunk/proc/hbhq/cshq/src/proc/h10</t>
        </is>
      </c>
      <c r="B424" t="inlineStr">
        <is>
          <t>h100328010.pgc</t>
        </is>
      </c>
      <c r="C424" t="inlineStr">
        <is>
          <t>.pgc</t>
        </is>
      </c>
      <c r="D424" t="inlineStr">
        <is>
          <t>.pgc</t>
        </is>
      </c>
      <c r="E424">
        <f>HYPERLINK(A424&amp;"/"&amp;B424,"파일열기")</f>
        <v/>
      </c>
    </row>
    <row r="425">
      <c r="A425" t="inlineStr">
        <is>
          <t>D:/Tools/NCDStudio/workspace/hbhq/trunk/proc/hbhq/cshq/src/proc/h10</t>
        </is>
      </c>
      <c r="B425" t="inlineStr">
        <is>
          <t>h100328020.pgc</t>
        </is>
      </c>
      <c r="C425" t="inlineStr">
        <is>
          <t>.pgc</t>
        </is>
      </c>
      <c r="D425" t="inlineStr">
        <is>
          <t>.pgc</t>
        </is>
      </c>
      <c r="E425">
        <f>HYPERLINK(A425&amp;"/"&amp;B425,"파일열기")</f>
        <v/>
      </c>
    </row>
    <row r="426">
      <c r="A426" t="inlineStr">
        <is>
          <t>D:/Tools/NCDStudio/workspace/hbhq/trunk/proc/hbhq/cshq/src/proc/h10</t>
        </is>
      </c>
      <c r="B426" t="inlineStr">
        <is>
          <t>h100328030.pgc</t>
        </is>
      </c>
      <c r="C426" t="inlineStr">
        <is>
          <t>.pgc</t>
        </is>
      </c>
      <c r="D426" t="inlineStr">
        <is>
          <t>.pgc</t>
        </is>
      </c>
      <c r="E426">
        <f>HYPERLINK(A426&amp;"/"&amp;B426,"파일열기")</f>
        <v/>
      </c>
    </row>
    <row r="427">
      <c r="A427" t="inlineStr">
        <is>
          <t>D:/Tools/NCDStudio/workspace/hbhq/trunk/proc/hbhq/cshq/src/proc/h10</t>
        </is>
      </c>
      <c r="B427" t="inlineStr">
        <is>
          <t>h100328040.pgc</t>
        </is>
      </c>
      <c r="C427" t="inlineStr">
        <is>
          <t>.pgc</t>
        </is>
      </c>
      <c r="D427" t="inlineStr">
        <is>
          <t>.pgc</t>
        </is>
      </c>
      <c r="E427">
        <f>HYPERLINK(A427&amp;"/"&amp;B427,"파일열기")</f>
        <v/>
      </c>
    </row>
    <row r="428">
      <c r="A428" t="inlineStr">
        <is>
          <t>D:/Tools/NCDStudio/workspace/hbhq/trunk/proc/hbhq/cshq/src/proc/h10</t>
        </is>
      </c>
      <c r="B428" t="inlineStr">
        <is>
          <t>h100328060.pgc</t>
        </is>
      </c>
      <c r="C428" t="inlineStr">
        <is>
          <t>.pgc</t>
        </is>
      </c>
      <c r="D428" t="inlineStr">
        <is>
          <t>.pgc</t>
        </is>
      </c>
      <c r="E428">
        <f>HYPERLINK(A428&amp;"/"&amp;B428,"파일열기")</f>
        <v/>
      </c>
    </row>
    <row r="429">
      <c r="A429" t="inlineStr">
        <is>
          <t>D:/Tools/NCDStudio/workspace/hbhq/trunk/proc/hbhq/cshq/src/proc/h10</t>
        </is>
      </c>
      <c r="B429" t="inlineStr">
        <is>
          <t>h100339010.pgc</t>
        </is>
      </c>
      <c r="C429" t="inlineStr">
        <is>
          <t>.pgc</t>
        </is>
      </c>
      <c r="D429" t="inlineStr">
        <is>
          <t>.pgc</t>
        </is>
      </c>
      <c r="E429">
        <f>HYPERLINK(A429&amp;"/"&amp;B429,"파일열기")</f>
        <v/>
      </c>
    </row>
    <row r="430">
      <c r="A430" t="inlineStr">
        <is>
          <t>D:/Tools/NCDStudio/workspace/hbhq/trunk/proc/hbhq/cshq/src/proc/h10</t>
        </is>
      </c>
      <c r="B430" t="inlineStr">
        <is>
          <t>h100339020.pgc</t>
        </is>
      </c>
      <c r="C430" t="inlineStr">
        <is>
          <t>.pgc</t>
        </is>
      </c>
      <c r="D430" t="inlineStr">
        <is>
          <t>.pgc</t>
        </is>
      </c>
      <c r="E430">
        <f>HYPERLINK(A430&amp;"/"&amp;B430,"파일열기")</f>
        <v/>
      </c>
    </row>
    <row r="431">
      <c r="A431" t="inlineStr">
        <is>
          <t>D:/Tools/NCDStudio/workspace/hbhq/trunk/proc/hbhq/cshq/src/proc/h10</t>
        </is>
      </c>
      <c r="B431" t="inlineStr">
        <is>
          <t>h100339030.pgc</t>
        </is>
      </c>
      <c r="C431" t="inlineStr">
        <is>
          <t>.pgc</t>
        </is>
      </c>
      <c r="D431" t="inlineStr">
        <is>
          <t>.pgc</t>
        </is>
      </c>
      <c r="E431">
        <f>HYPERLINK(A431&amp;"/"&amp;B431,"파일열기")</f>
        <v/>
      </c>
    </row>
    <row r="432">
      <c r="A432" t="inlineStr">
        <is>
          <t>D:/Tools/NCDStudio/workspace/hbhq/trunk/proc/hbhq/cshq/src/proc/h10</t>
        </is>
      </c>
      <c r="B432" t="inlineStr">
        <is>
          <t>h100401000.pgc</t>
        </is>
      </c>
      <c r="C432" t="inlineStr">
        <is>
          <t>.pgc</t>
        </is>
      </c>
      <c r="D432" t="inlineStr">
        <is>
          <t>.pgc</t>
        </is>
      </c>
      <c r="E432">
        <f>HYPERLINK(A432&amp;"/"&amp;B432,"파일열기")</f>
        <v/>
      </c>
    </row>
    <row r="433">
      <c r="A433" t="inlineStr">
        <is>
          <t>D:/Tools/NCDStudio/workspace/hbhq/trunk/proc/hbhq/cshq/src/proc/h10</t>
        </is>
      </c>
      <c r="B433" t="inlineStr">
        <is>
          <t>h100404000.pgc</t>
        </is>
      </c>
      <c r="C433" t="inlineStr">
        <is>
          <t>.pgc</t>
        </is>
      </c>
      <c r="D433" t="inlineStr">
        <is>
          <t>.pgc</t>
        </is>
      </c>
      <c r="E433">
        <f>HYPERLINK(A433&amp;"/"&amp;B433,"파일열기")</f>
        <v/>
      </c>
    </row>
    <row r="434">
      <c r="A434" t="inlineStr">
        <is>
          <t>D:/Tools/NCDStudio/workspace/hbhq/trunk/proc/hbhq/cshq/src/proc/h10</t>
        </is>
      </c>
      <c r="B434" t="inlineStr">
        <is>
          <t>h100405000.pgc</t>
        </is>
      </c>
      <c r="C434" t="inlineStr">
        <is>
          <t>.pgc</t>
        </is>
      </c>
      <c r="D434" t="inlineStr">
        <is>
          <t>.pgc</t>
        </is>
      </c>
      <c r="E434">
        <f>HYPERLINK(A434&amp;"/"&amp;B434,"파일열기")</f>
        <v/>
      </c>
    </row>
    <row r="435">
      <c r="A435" t="inlineStr">
        <is>
          <t>D:/Tools/NCDStudio/workspace/hbhq/trunk/proc/hbhq/cshq/src/proc/h10</t>
        </is>
      </c>
      <c r="B435" t="inlineStr">
        <is>
          <t>h100406000.pgc</t>
        </is>
      </c>
      <c r="C435" t="inlineStr">
        <is>
          <t>.pgc</t>
        </is>
      </c>
      <c r="D435" t="inlineStr">
        <is>
          <t>.pgc</t>
        </is>
      </c>
      <c r="E435">
        <f>HYPERLINK(A435&amp;"/"&amp;B435,"파일열기")</f>
        <v/>
      </c>
    </row>
    <row r="436">
      <c r="A436" t="inlineStr">
        <is>
          <t>D:/Tools/NCDStudio/workspace/hbhq/trunk/proc/hbhq/cshq/src/proc/h10</t>
        </is>
      </c>
      <c r="B436" t="inlineStr">
        <is>
          <t>h100408000.pgc</t>
        </is>
      </c>
      <c r="C436" t="inlineStr">
        <is>
          <t>.pgc</t>
        </is>
      </c>
      <c r="D436" t="inlineStr">
        <is>
          <t>.pgc</t>
        </is>
      </c>
      <c r="E436">
        <f>HYPERLINK(A436&amp;"/"&amp;B436,"파일열기")</f>
        <v/>
      </c>
    </row>
    <row r="437">
      <c r="A437" t="inlineStr">
        <is>
          <t>D:/Tools/NCDStudio/workspace/hbhq/trunk/proc/hbhq/cshq/src/proc/h10</t>
        </is>
      </c>
      <c r="B437" t="inlineStr">
        <is>
          <t>h100409000.pgc</t>
        </is>
      </c>
      <c r="C437" t="inlineStr">
        <is>
          <t>.pgc</t>
        </is>
      </c>
      <c r="D437" t="inlineStr">
        <is>
          <t>.pgc</t>
        </is>
      </c>
      <c r="E437">
        <f>HYPERLINK(A437&amp;"/"&amp;B437,"파일열기")</f>
        <v/>
      </c>
    </row>
    <row r="438">
      <c r="A438" t="inlineStr">
        <is>
          <t>D:/Tools/NCDStudio/workspace/hbhq/trunk/proc/hbhq/cshq/src/proc/h10</t>
        </is>
      </c>
      <c r="B438" t="inlineStr">
        <is>
          <t>h100410000.pgc</t>
        </is>
      </c>
      <c r="C438" t="inlineStr">
        <is>
          <t>.pgc</t>
        </is>
      </c>
      <c r="D438" t="inlineStr">
        <is>
          <t>.pgc</t>
        </is>
      </c>
      <c r="E438">
        <f>HYPERLINK(A438&amp;"/"&amp;B438,"파일열기")</f>
        <v/>
      </c>
    </row>
    <row r="439">
      <c r="A439" t="inlineStr">
        <is>
          <t>D:/Tools/NCDStudio/workspace/hbhq/trunk/proc/hbhq/cshq/src/proc/h10</t>
        </is>
      </c>
      <c r="B439" t="inlineStr">
        <is>
          <t>h101500050.pgc</t>
        </is>
      </c>
      <c r="C439" t="inlineStr">
        <is>
          <t>.pgc</t>
        </is>
      </c>
      <c r="D439" t="inlineStr">
        <is>
          <t>.pgc</t>
        </is>
      </c>
      <c r="E439">
        <f>HYPERLINK(A439&amp;"/"&amp;B439,"파일열기")</f>
        <v/>
      </c>
    </row>
    <row r="440">
      <c r="A440" t="inlineStr">
        <is>
          <t>D:/Tools/NCDStudio/workspace/hbhq/trunk/proc/hbhq/cshq/src/proc/h10</t>
        </is>
      </c>
      <c r="B440" t="inlineStr">
        <is>
          <t>M-h100205010-MON.pgc</t>
        </is>
      </c>
      <c r="C440" t="inlineStr">
        <is>
          <t>.pgc</t>
        </is>
      </c>
      <c r="D440" t="inlineStr">
        <is>
          <t>.pgc</t>
        </is>
      </c>
      <c r="E440">
        <f>HYPERLINK(A440&amp;"/"&amp;B440,"파일열기")</f>
        <v/>
      </c>
    </row>
    <row r="441">
      <c r="A441" t="inlineStr">
        <is>
          <t>D:/Tools/NCDStudio/workspace/hbhq/trunk/proc/hbhq/cshq/src/proc/h10</t>
        </is>
      </c>
      <c r="B441" t="inlineStr">
        <is>
          <t>M-h100205060.pgc</t>
        </is>
      </c>
      <c r="C441" t="inlineStr">
        <is>
          <t>.pgc</t>
        </is>
      </c>
      <c r="D441" t="inlineStr">
        <is>
          <t>.pgc</t>
        </is>
      </c>
      <c r="E441">
        <f>HYPERLINK(A441&amp;"/"&amp;B441,"파일열기")</f>
        <v/>
      </c>
    </row>
    <row r="442">
      <c r="A442" t="inlineStr">
        <is>
          <t>D:/Tools/NCDStudio/workspace/hbhq/trunk/proc/hbhq/cshq/src/proc/h10</t>
        </is>
      </c>
      <c r="B442" t="inlineStr">
        <is>
          <t>M-h100205070.pgc</t>
        </is>
      </c>
      <c r="C442" t="inlineStr">
        <is>
          <t>.pgc</t>
        </is>
      </c>
      <c r="D442" t="inlineStr">
        <is>
          <t>.pgc</t>
        </is>
      </c>
      <c r="E442">
        <f>HYPERLINK(A442&amp;"/"&amp;B442,"파일열기")</f>
        <v/>
      </c>
    </row>
    <row r="443">
      <c r="A443" t="inlineStr">
        <is>
          <t>D:/Tools/NCDStudio/workspace/hbhq/trunk/proc/hbhq/cshq/src/proc/h10</t>
        </is>
      </c>
      <c r="B443" t="inlineStr">
        <is>
          <t>M-h100207060.pgc</t>
        </is>
      </c>
      <c r="C443" t="inlineStr">
        <is>
          <t>.pgc</t>
        </is>
      </c>
      <c r="D443" t="inlineStr">
        <is>
          <t>.pgc</t>
        </is>
      </c>
      <c r="E443">
        <f>HYPERLINK(A443&amp;"/"&amp;B443,"파일열기")</f>
        <v/>
      </c>
    </row>
    <row r="444">
      <c r="A444" t="inlineStr">
        <is>
          <t>D:/Tools/NCDStudio/workspace/hbhq/trunk/proc/hbhq/cshq/src/proc/h10</t>
        </is>
      </c>
      <c r="B444" t="inlineStr">
        <is>
          <t>M-h100209010-MON.pgc</t>
        </is>
      </c>
      <c r="C444" t="inlineStr">
        <is>
          <t>.pgc</t>
        </is>
      </c>
      <c r="D444" t="inlineStr">
        <is>
          <t>.pgc</t>
        </is>
      </c>
      <c r="E444">
        <f>HYPERLINK(A444&amp;"/"&amp;B444,"파일열기")</f>
        <v/>
      </c>
    </row>
    <row r="445">
      <c r="A445" t="inlineStr">
        <is>
          <t>D:/Tools/NCDStudio/workspace/hbhq/trunk/proc/hbhq/cshq/src/proc/h10</t>
        </is>
      </c>
      <c r="B445" t="inlineStr">
        <is>
          <t>M-h100211130.pgc</t>
        </is>
      </c>
      <c r="C445" t="inlineStr">
        <is>
          <t>.pgc</t>
        </is>
      </c>
      <c r="D445" t="inlineStr">
        <is>
          <t>.pgc</t>
        </is>
      </c>
      <c r="E445">
        <f>HYPERLINK(A445&amp;"/"&amp;B445,"파일열기")</f>
        <v/>
      </c>
    </row>
    <row r="446">
      <c r="A446" t="inlineStr">
        <is>
          <t>D:/Tools/NCDStudio/workspace/hbhq/trunk/proc/hbhq/cshq/src/proc/h10</t>
        </is>
      </c>
      <c r="B446" t="inlineStr">
        <is>
          <t>M-h100213060.pgc</t>
        </is>
      </c>
      <c r="C446" t="inlineStr">
        <is>
          <t>.pgc</t>
        </is>
      </c>
      <c r="D446" t="inlineStr">
        <is>
          <t>.pgc</t>
        </is>
      </c>
      <c r="E446">
        <f>HYPERLINK(A446&amp;"/"&amp;B446,"파일열기")</f>
        <v/>
      </c>
    </row>
    <row r="447">
      <c r="A447" t="inlineStr">
        <is>
          <t>D:/Tools/NCDStudio/workspace/hbhq/trunk/proc/hbhq/cshq/src/proc/h10</t>
        </is>
      </c>
      <c r="B447" t="inlineStr">
        <is>
          <t>M-h100215020.pgc</t>
        </is>
      </c>
      <c r="C447" t="inlineStr">
        <is>
          <t>.pgc</t>
        </is>
      </c>
      <c r="D447" t="inlineStr">
        <is>
          <t>.pgc</t>
        </is>
      </c>
      <c r="E447">
        <f>HYPERLINK(A447&amp;"/"&amp;B447,"파일열기")</f>
        <v/>
      </c>
    </row>
    <row r="448">
      <c r="A448" t="inlineStr">
        <is>
          <t>D:/Tools/NCDStudio/workspace/hbhq/trunk/proc/hbhq/cshq/src/proc/h10</t>
        </is>
      </c>
      <c r="B448" t="inlineStr">
        <is>
          <t>M-h100216010.pgc</t>
        </is>
      </c>
      <c r="C448" t="inlineStr">
        <is>
          <t>.pgc</t>
        </is>
      </c>
      <c r="D448" t="inlineStr">
        <is>
          <t>.pgc</t>
        </is>
      </c>
      <c r="E448">
        <f>HYPERLINK(A448&amp;"/"&amp;B448,"파일열기")</f>
        <v/>
      </c>
    </row>
    <row r="449">
      <c r="A449" t="inlineStr">
        <is>
          <t>D:/Tools/NCDStudio/workspace/hbhq/trunk/proc/hbhq/cshq/src/proc/h10</t>
        </is>
      </c>
      <c r="B449" t="inlineStr">
        <is>
          <t>M-h100218010.pgc</t>
        </is>
      </c>
      <c r="C449" t="inlineStr">
        <is>
          <t>.pgc</t>
        </is>
      </c>
      <c r="D449" t="inlineStr">
        <is>
          <t>.pgc</t>
        </is>
      </c>
      <c r="E449">
        <f>HYPERLINK(A449&amp;"/"&amp;B449,"파일열기")</f>
        <v/>
      </c>
    </row>
    <row r="450">
      <c r="A450" t="inlineStr">
        <is>
          <t>D:/Tools/NCDStudio/workspace/hbhq/trunk/proc/hbhq/cshq/src/proc/h10</t>
        </is>
      </c>
      <c r="B450" t="inlineStr">
        <is>
          <t>M-h100300020.pgc</t>
        </is>
      </c>
      <c r="C450" t="inlineStr">
        <is>
          <t>.pgc</t>
        </is>
      </c>
      <c r="D450" t="inlineStr">
        <is>
          <t>.pgc</t>
        </is>
      </c>
      <c r="E450">
        <f>HYPERLINK(A450&amp;"/"&amp;B450,"파일열기")</f>
        <v/>
      </c>
    </row>
    <row r="451">
      <c r="A451" t="inlineStr">
        <is>
          <t>D:/Tools/NCDStudio/workspace/hbhq/trunk/proc/hbhq/cshq/src/proc/h10</t>
        </is>
      </c>
      <c r="B451" t="inlineStr">
        <is>
          <t>M-h100301010.pgc</t>
        </is>
      </c>
      <c r="C451" t="inlineStr">
        <is>
          <t>.pgc</t>
        </is>
      </c>
      <c r="D451" t="inlineStr">
        <is>
          <t>.pgc</t>
        </is>
      </c>
      <c r="E451">
        <f>HYPERLINK(A451&amp;"/"&amp;B451,"파일열기")</f>
        <v/>
      </c>
    </row>
    <row r="452">
      <c r="A452" t="inlineStr">
        <is>
          <t>D:/Tools/NCDStudio/workspace/hbhq/trunk/proc/hbhq/cshq/src/proc/h10</t>
        </is>
      </c>
      <c r="B452" t="inlineStr">
        <is>
          <t>M-h100301020-MON.pgc</t>
        </is>
      </c>
      <c r="C452" t="inlineStr">
        <is>
          <t>.pgc</t>
        </is>
      </c>
      <c r="D452" t="inlineStr">
        <is>
          <t>.pgc</t>
        </is>
      </c>
      <c r="E452">
        <f>HYPERLINK(A452&amp;"/"&amp;B452,"파일열기")</f>
        <v/>
      </c>
    </row>
    <row r="453">
      <c r="A453" t="inlineStr">
        <is>
          <t>D:/Tools/NCDStudio/workspace/hbhq/trunk/proc/hbhq/cshq/src/proc/h10</t>
        </is>
      </c>
      <c r="B453" t="inlineStr">
        <is>
          <t>M-h100301060.pgc</t>
        </is>
      </c>
      <c r="C453" t="inlineStr">
        <is>
          <t>.pgc</t>
        </is>
      </c>
      <c r="D453" t="inlineStr">
        <is>
          <t>.pgc</t>
        </is>
      </c>
      <c r="E453">
        <f>HYPERLINK(A453&amp;"/"&amp;B453,"파일열기")</f>
        <v/>
      </c>
    </row>
    <row r="454">
      <c r="A454" t="inlineStr">
        <is>
          <t>D:/Tools/NCDStudio/workspace/hbhq/trunk/proc/hbhq/cshq/src/proc/h10</t>
        </is>
      </c>
      <c r="B454" t="inlineStr">
        <is>
          <t>M-h100301070.pgc</t>
        </is>
      </c>
      <c r="C454" t="inlineStr">
        <is>
          <t>.pgc</t>
        </is>
      </c>
      <c r="D454" t="inlineStr">
        <is>
          <t>.pgc</t>
        </is>
      </c>
      <c r="E454">
        <f>HYPERLINK(A454&amp;"/"&amp;B454,"파일열기")</f>
        <v/>
      </c>
    </row>
    <row r="455">
      <c r="A455" t="inlineStr">
        <is>
          <t>D:/Tools/NCDStudio/workspace/hbhq/trunk/proc/hbhq/cshq/src/proc/h10</t>
        </is>
      </c>
      <c r="B455" t="inlineStr">
        <is>
          <t>M-h100301080.pgc</t>
        </is>
      </c>
      <c r="C455" t="inlineStr">
        <is>
          <t>.pgc</t>
        </is>
      </c>
      <c r="D455" t="inlineStr">
        <is>
          <t>.pgc</t>
        </is>
      </c>
      <c r="E455">
        <f>HYPERLINK(A455&amp;"/"&amp;B455,"파일열기")</f>
        <v/>
      </c>
    </row>
    <row r="456">
      <c r="A456" t="inlineStr">
        <is>
          <t>D:/Tools/NCDStudio/workspace/hbhq/trunk/proc/hbhq/cshq/src/proc/h10</t>
        </is>
      </c>
      <c r="B456" t="inlineStr">
        <is>
          <t>M-h100301090.pgc</t>
        </is>
      </c>
      <c r="C456" t="inlineStr">
        <is>
          <t>.pgc</t>
        </is>
      </c>
      <c r="D456" t="inlineStr">
        <is>
          <t>.pgc</t>
        </is>
      </c>
      <c r="E456">
        <f>HYPERLINK(A456&amp;"/"&amp;B456,"파일열기")</f>
        <v/>
      </c>
    </row>
    <row r="457">
      <c r="A457" t="inlineStr">
        <is>
          <t>D:/Tools/NCDStudio/workspace/hbhq/trunk/proc/hbhq/cshq/src/proc/h10</t>
        </is>
      </c>
      <c r="B457" t="inlineStr">
        <is>
          <t>M-h100301100.pgc</t>
        </is>
      </c>
      <c r="C457" t="inlineStr">
        <is>
          <t>.pgc</t>
        </is>
      </c>
      <c r="D457" t="inlineStr">
        <is>
          <t>.pgc</t>
        </is>
      </c>
      <c r="E457">
        <f>HYPERLINK(A457&amp;"/"&amp;B457,"파일열기")</f>
        <v/>
      </c>
    </row>
    <row r="458">
      <c r="A458" t="inlineStr">
        <is>
          <t>D:/Tools/NCDStudio/workspace/hbhq/trunk/proc/hbhq/cshq/src/proc/h10</t>
        </is>
      </c>
      <c r="B458" t="inlineStr">
        <is>
          <t>M-h100301120.pgc</t>
        </is>
      </c>
      <c r="C458" t="inlineStr">
        <is>
          <t>.pgc</t>
        </is>
      </c>
      <c r="D458" t="inlineStr">
        <is>
          <t>.pgc</t>
        </is>
      </c>
      <c r="E458">
        <f>HYPERLINK(A458&amp;"/"&amp;B458,"파일열기")</f>
        <v/>
      </c>
    </row>
    <row r="459">
      <c r="A459" t="inlineStr">
        <is>
          <t>D:/Tools/NCDStudio/workspace/hbhq/trunk/proc/hbhq/cshq/src/proc/h10</t>
        </is>
      </c>
      <c r="B459" t="inlineStr">
        <is>
          <t>M-h100306020.pgc</t>
        </is>
      </c>
      <c r="C459" t="inlineStr">
        <is>
          <t>.pgc</t>
        </is>
      </c>
      <c r="D459" t="inlineStr">
        <is>
          <t>.pgc</t>
        </is>
      </c>
      <c r="E459">
        <f>HYPERLINK(A459&amp;"/"&amp;B459,"파일열기")</f>
        <v/>
      </c>
    </row>
    <row r="460">
      <c r="A460" t="inlineStr">
        <is>
          <t>D:/Tools/NCDStudio/workspace/hbhq/trunk/proc/hbhq/cshq/src/proc/h10</t>
        </is>
      </c>
      <c r="B460" t="inlineStr">
        <is>
          <t>M-h100306030.pgc</t>
        </is>
      </c>
      <c r="C460" t="inlineStr">
        <is>
          <t>.pgc</t>
        </is>
      </c>
      <c r="D460" t="inlineStr">
        <is>
          <t>.pgc</t>
        </is>
      </c>
      <c r="E460">
        <f>HYPERLINK(A460&amp;"/"&amp;B460,"파일열기")</f>
        <v/>
      </c>
    </row>
    <row r="461">
      <c r="A461" t="inlineStr">
        <is>
          <t>D:/Tools/NCDStudio/workspace/hbhq/trunk/proc/hbhq/cshq/src/proc/h10</t>
        </is>
      </c>
      <c r="B461" t="inlineStr">
        <is>
          <t>M-h100307010.pgc</t>
        </is>
      </c>
      <c r="C461" t="inlineStr">
        <is>
          <t>.pgc</t>
        </is>
      </c>
      <c r="D461" t="inlineStr">
        <is>
          <t>.pgc</t>
        </is>
      </c>
      <c r="E461">
        <f>HYPERLINK(A461&amp;"/"&amp;B461,"파일열기")</f>
        <v/>
      </c>
    </row>
    <row r="462">
      <c r="A462" t="inlineStr">
        <is>
          <t>D:/Tools/NCDStudio/workspace/hbhq/trunk/proc/hbhq/cshq/src/proc/h10</t>
        </is>
      </c>
      <c r="B462" t="inlineStr">
        <is>
          <t>M-h100309040.pgc</t>
        </is>
      </c>
      <c r="C462" t="inlineStr">
        <is>
          <t>.pgc</t>
        </is>
      </c>
      <c r="D462" t="inlineStr">
        <is>
          <t>.pgc</t>
        </is>
      </c>
      <c r="E462">
        <f>HYPERLINK(A462&amp;"/"&amp;B462,"파일열기")</f>
        <v/>
      </c>
    </row>
    <row r="463">
      <c r="A463" t="inlineStr">
        <is>
          <t>D:/Tools/NCDStudio/workspace/hbhq/trunk/proc/hbhq/cshq/src/proc/h10</t>
        </is>
      </c>
      <c r="B463" t="inlineStr">
        <is>
          <t>M-h100314010.pgc</t>
        </is>
      </c>
      <c r="C463" t="inlineStr">
        <is>
          <t>.pgc</t>
        </is>
      </c>
      <c r="D463" t="inlineStr">
        <is>
          <t>.pgc</t>
        </is>
      </c>
      <c r="E463">
        <f>HYPERLINK(A463&amp;"/"&amp;B463,"파일열기")</f>
        <v/>
      </c>
    </row>
    <row r="464">
      <c r="A464" t="inlineStr">
        <is>
          <t>D:/Tools/NCDStudio/workspace/hbhq/trunk/proc/hbhq/cshq/src/proc/h10</t>
        </is>
      </c>
      <c r="B464" t="inlineStr">
        <is>
          <t>M-h100322060.pgc</t>
        </is>
      </c>
      <c r="C464" t="inlineStr">
        <is>
          <t>.pgc</t>
        </is>
      </c>
      <c r="D464" t="inlineStr">
        <is>
          <t>.pgc</t>
        </is>
      </c>
      <c r="E464">
        <f>HYPERLINK(A464&amp;"/"&amp;B464,"파일열기")</f>
        <v/>
      </c>
    </row>
    <row r="465">
      <c r="A465" t="inlineStr">
        <is>
          <t>D:/Tools/NCDStudio/workspace/hbhq/trunk/proc/hbhq/cshq/src/proc/h10</t>
        </is>
      </c>
      <c r="B465" t="inlineStr">
        <is>
          <t>M-h100322090.pgc</t>
        </is>
      </c>
      <c r="C465" t="inlineStr">
        <is>
          <t>.pgc</t>
        </is>
      </c>
      <c r="D465" t="inlineStr">
        <is>
          <t>.pgc</t>
        </is>
      </c>
      <c r="E465">
        <f>HYPERLINK(A465&amp;"/"&amp;B465,"파일열기")</f>
        <v/>
      </c>
    </row>
    <row r="466">
      <c r="A466" t="inlineStr">
        <is>
          <t>D:/Tools/NCDStudio/workspace/hbhq/trunk/proc/hbhq/cshq/src/proc/h10</t>
        </is>
      </c>
      <c r="B466" t="inlineStr">
        <is>
          <t>M-h100325010.pgc</t>
        </is>
      </c>
      <c r="C466" t="inlineStr">
        <is>
          <t>.pgc</t>
        </is>
      </c>
      <c r="D466" t="inlineStr">
        <is>
          <t>.pgc</t>
        </is>
      </c>
      <c r="E466">
        <f>HYPERLINK(A466&amp;"/"&amp;B466,"파일열기")</f>
        <v/>
      </c>
    </row>
    <row r="467">
      <c r="A467" t="inlineStr">
        <is>
          <t>D:/Tools/NCDStudio/workspace/hbhq/trunk/proc/hbhq/cshq/src/proc/h10</t>
        </is>
      </c>
      <c r="B467" t="inlineStr">
        <is>
          <t>M-h100325020.pgc</t>
        </is>
      </c>
      <c r="C467" t="inlineStr">
        <is>
          <t>.pgc</t>
        </is>
      </c>
      <c r="D467" t="inlineStr">
        <is>
          <t>.pgc</t>
        </is>
      </c>
      <c r="E467">
        <f>HYPERLINK(A467&amp;"/"&amp;B467,"파일열기")</f>
        <v/>
      </c>
    </row>
    <row r="468">
      <c r="A468" t="inlineStr">
        <is>
          <t>D:/Tools/NCDStudio/workspace/hbhq/trunk/proc/hbhq/cshq/src/proc/h10</t>
        </is>
      </c>
      <c r="B468" t="inlineStr">
        <is>
          <t>M-h100325030.pgc</t>
        </is>
      </c>
      <c r="C468" t="inlineStr">
        <is>
          <t>.pgc</t>
        </is>
      </c>
      <c r="D468" t="inlineStr">
        <is>
          <t>.pgc</t>
        </is>
      </c>
      <c r="E468">
        <f>HYPERLINK(A468&amp;"/"&amp;B468,"파일열기")</f>
        <v/>
      </c>
    </row>
    <row r="469">
      <c r="A469" t="inlineStr">
        <is>
          <t>D:/Tools/NCDStudio/workspace/hbhq/trunk/proc/hbhq/cshq/src/proc/h10</t>
        </is>
      </c>
      <c r="B469" t="inlineStr">
        <is>
          <t>M-h100325040.pgc</t>
        </is>
      </c>
      <c r="C469" t="inlineStr">
        <is>
          <t>.pgc</t>
        </is>
      </c>
      <c r="D469" t="inlineStr">
        <is>
          <t>.pgc</t>
        </is>
      </c>
      <c r="E469">
        <f>HYPERLINK(A469&amp;"/"&amp;B469,"파일열기")</f>
        <v/>
      </c>
    </row>
    <row r="470">
      <c r="A470" t="inlineStr">
        <is>
          <t>D:/Tools/NCDStudio/workspace/hbhq/trunk/proc/hbhq/cshq/src/proc/h10</t>
        </is>
      </c>
      <c r="B470" t="inlineStr">
        <is>
          <t>M-h100325050.pgc</t>
        </is>
      </c>
      <c r="C470" t="inlineStr">
        <is>
          <t>.pgc</t>
        </is>
      </c>
      <c r="D470" t="inlineStr">
        <is>
          <t>.pgc</t>
        </is>
      </c>
      <c r="E470">
        <f>HYPERLINK(A470&amp;"/"&amp;B470,"파일열기")</f>
        <v/>
      </c>
    </row>
    <row r="471">
      <c r="A471" t="inlineStr">
        <is>
          <t>D:/Tools/NCDStudio/workspace/hbhq/trunk/proc/hbhq/cshq/src/proc/h10</t>
        </is>
      </c>
      <c r="B471" t="inlineStr">
        <is>
          <t>M-h100325060.pgc</t>
        </is>
      </c>
      <c r="C471" t="inlineStr">
        <is>
          <t>.pgc</t>
        </is>
      </c>
      <c r="D471" t="inlineStr">
        <is>
          <t>.pgc</t>
        </is>
      </c>
      <c r="E471">
        <f>HYPERLINK(A471&amp;"/"&amp;B471,"파일열기")</f>
        <v/>
      </c>
    </row>
    <row r="472">
      <c r="A472" t="inlineStr">
        <is>
          <t>D:/Tools/NCDStudio/workspace/hbhq/trunk/proc/hbhq/cshq/src/proc/h10</t>
        </is>
      </c>
      <c r="B472" t="inlineStr">
        <is>
          <t>M-h100328010.pgc</t>
        </is>
      </c>
      <c r="C472" t="inlineStr">
        <is>
          <t>.pgc</t>
        </is>
      </c>
      <c r="D472" t="inlineStr">
        <is>
          <t>.pgc</t>
        </is>
      </c>
      <c r="E472">
        <f>HYPERLINK(A472&amp;"/"&amp;B472,"파일열기")</f>
        <v/>
      </c>
    </row>
    <row r="473">
      <c r="A473" t="inlineStr">
        <is>
          <t>D:/Tools/NCDStudio/workspace/hbhq/trunk/proc/hbhq/cshq/src/proc/h10</t>
        </is>
      </c>
      <c r="B473" t="inlineStr">
        <is>
          <t>M-h100328020.pgc</t>
        </is>
      </c>
      <c r="C473" t="inlineStr">
        <is>
          <t>.pgc</t>
        </is>
      </c>
      <c r="D473" t="inlineStr">
        <is>
          <t>.pgc</t>
        </is>
      </c>
      <c r="E473">
        <f>HYPERLINK(A473&amp;"/"&amp;B473,"파일열기")</f>
        <v/>
      </c>
    </row>
    <row r="474">
      <c r="A474" t="inlineStr">
        <is>
          <t>D:/Tools/NCDStudio/workspace/hbhq/trunk/proc/hbhq/cshq/src/proc/h10</t>
        </is>
      </c>
      <c r="B474" t="inlineStr">
        <is>
          <t>M-h100402000.pgc</t>
        </is>
      </c>
      <c r="C474" t="inlineStr">
        <is>
          <t>.pgc</t>
        </is>
      </c>
      <c r="D474" t="inlineStr">
        <is>
          <t>.pgc</t>
        </is>
      </c>
      <c r="E474">
        <f>HYPERLINK(A474&amp;"/"&amp;B474,"파일열기")</f>
        <v/>
      </c>
    </row>
    <row r="475">
      <c r="A475" t="inlineStr">
        <is>
          <t>D:/Tools/NCDStudio/workspace/hbhq/trunk/proc/hbhq/cshq/src/proc/h10</t>
        </is>
      </c>
      <c r="B475" t="inlineStr">
        <is>
          <t>M-h100403000.pgc</t>
        </is>
      </c>
      <c r="C475" t="inlineStr">
        <is>
          <t>.pgc</t>
        </is>
      </c>
      <c r="D475" t="inlineStr">
        <is>
          <t>.pgc</t>
        </is>
      </c>
      <c r="E475">
        <f>HYPERLINK(A475&amp;"/"&amp;B475,"파일열기")</f>
        <v/>
      </c>
    </row>
    <row r="476">
      <c r="A476" t="inlineStr">
        <is>
          <t>D:/Tools/NCDStudio/workspace/hbhq/trunk/proc/hbhq/cshq/src/proc/h10</t>
        </is>
      </c>
      <c r="B476" t="inlineStr">
        <is>
          <t>M-h100407000.pgc</t>
        </is>
      </c>
      <c r="C476" t="inlineStr">
        <is>
          <t>.pgc</t>
        </is>
      </c>
      <c r="D476" t="inlineStr">
        <is>
          <t>.pgc</t>
        </is>
      </c>
      <c r="E476">
        <f>HYPERLINK(A476&amp;"/"&amp;B476,"파일열기")</f>
        <v/>
      </c>
    </row>
    <row r="477">
      <c r="A477" t="inlineStr">
        <is>
          <t>D:/Tools/NCDStudio/workspace/hbhq/trunk/proc/hbhq/cshq/src/proc/h10</t>
        </is>
      </c>
      <c r="B477" t="inlineStr">
        <is>
          <t>M-h100411000.pgc</t>
        </is>
      </c>
      <c r="C477" t="inlineStr">
        <is>
          <t>.pgc</t>
        </is>
      </c>
      <c r="D477" t="inlineStr">
        <is>
          <t>.pgc</t>
        </is>
      </c>
      <c r="E477">
        <f>HYPERLINK(A477&amp;"/"&amp;B477,"파일열기")</f>
        <v/>
      </c>
    </row>
    <row r="478">
      <c r="A478" t="inlineStr">
        <is>
          <t>D:/Tools/NCDStudio/workspace/hbhq/trunk/proc/hbhq/cshq/src/proc/h10</t>
        </is>
      </c>
      <c r="B478" t="inlineStr">
        <is>
          <t>M-h100412000.pgc</t>
        </is>
      </c>
      <c r="C478" t="inlineStr">
        <is>
          <t>.pgc</t>
        </is>
      </c>
      <c r="D478" t="inlineStr">
        <is>
          <t>.pgc</t>
        </is>
      </c>
      <c r="E478">
        <f>HYPERLINK(A478&amp;"/"&amp;B478,"파일열기")</f>
        <v/>
      </c>
    </row>
    <row r="479">
      <c r="A479" t="inlineStr">
        <is>
          <t>D:/Tools/NCDStudio/workspace/hbhq/trunk/proc/hbhq/cshq/src/proc/h12</t>
        </is>
      </c>
      <c r="B479" t="inlineStr">
        <is>
          <t>a.sh</t>
        </is>
      </c>
      <c r="C479" t="inlineStr">
        <is>
          <t>.sh</t>
        </is>
      </c>
      <c r="D479" t="inlineStr">
        <is>
          <t>.sh</t>
        </is>
      </c>
      <c r="E479">
        <f>HYPERLINK(A479&amp;"/"&amp;B479,"파일열기")</f>
        <v/>
      </c>
    </row>
    <row r="480">
      <c r="A480" t="inlineStr">
        <is>
          <t>D:/Tools/NCDStudio/workspace/hbhq/trunk/proc/hbhq/cshq/src/proc/h12</t>
        </is>
      </c>
      <c r="B480" t="inlineStr">
        <is>
          <t>Connect</t>
        </is>
      </c>
      <c r="C480" t="inlineStr"/>
      <c r="D480" t="inlineStr"/>
      <c r="E480">
        <f>HYPERLINK(A480&amp;"/"&amp;B480,"파일열기")</f>
        <v/>
      </c>
    </row>
    <row r="481">
      <c r="A481" t="inlineStr">
        <is>
          <t>D:/Tools/NCDStudio/workspace/hbhq/trunk/proc/hbhq/cshq/src/proc/h12</t>
        </is>
      </c>
      <c r="B481" t="inlineStr">
        <is>
          <t>dev_rfc</t>
        </is>
      </c>
      <c r="C481" t="inlineStr"/>
      <c r="D481" t="inlineStr"/>
      <c r="E481">
        <f>HYPERLINK(A481&amp;"/"&amp;B481,"파일열기")</f>
        <v/>
      </c>
    </row>
    <row r="482">
      <c r="A482" t="inlineStr">
        <is>
          <t>D:/Tools/NCDStudio/workspace/hbhq/trunk/proc/hbhq/cshq/src/proc/h12</t>
        </is>
      </c>
      <c r="B482" t="inlineStr">
        <is>
          <t>h050101010.c</t>
        </is>
      </c>
      <c r="C482" t="inlineStr">
        <is>
          <t>.c</t>
        </is>
      </c>
      <c r="D482" t="inlineStr">
        <is>
          <t>.c</t>
        </is>
      </c>
      <c r="E482">
        <f>HYPERLINK(A482&amp;"/"&amp;B482,"파일열기")</f>
        <v/>
      </c>
    </row>
    <row r="483">
      <c r="A483" t="inlineStr">
        <is>
          <t>D:/Tools/NCDStudio/workspace/hbhq/trunk/proc/hbhq/cshq/src/proc/h12</t>
        </is>
      </c>
      <c r="B483" t="inlineStr">
        <is>
          <t>h100324020.c</t>
        </is>
      </c>
      <c r="C483" t="inlineStr">
        <is>
          <t>.c</t>
        </is>
      </c>
      <c r="D483" t="inlineStr">
        <is>
          <t>.c</t>
        </is>
      </c>
      <c r="E483">
        <f>HYPERLINK(A483&amp;"/"&amp;B483,"파일열기")</f>
        <v/>
      </c>
    </row>
    <row r="484">
      <c r="A484" t="inlineStr">
        <is>
          <t>D:/Tools/NCDStudio/workspace/hbhq/trunk/proc/hbhq/cshq/src/proc/h12</t>
        </is>
      </c>
      <c r="B484" t="inlineStr">
        <is>
          <t>h100328010.c</t>
        </is>
      </c>
      <c r="C484" t="inlineStr">
        <is>
          <t>.c</t>
        </is>
      </c>
      <c r="D484" t="inlineStr">
        <is>
          <t>.c</t>
        </is>
      </c>
      <c r="E484">
        <f>HYPERLINK(A484&amp;"/"&amp;B484,"파일열기")</f>
        <v/>
      </c>
    </row>
    <row r="485">
      <c r="A485" t="inlineStr">
        <is>
          <t>D:/Tools/NCDStudio/workspace/hbhq/trunk/proc/hbhq/cshq/src/proc/h12</t>
        </is>
      </c>
      <c r="B485" t="inlineStr">
        <is>
          <t>h120101000.pgc</t>
        </is>
      </c>
      <c r="C485" t="inlineStr">
        <is>
          <t>.pgc</t>
        </is>
      </c>
      <c r="D485" t="inlineStr">
        <is>
          <t>.pgc</t>
        </is>
      </c>
      <c r="E485">
        <f>HYPERLINK(A485&amp;"/"&amp;B485,"파일열기")</f>
        <v/>
      </c>
    </row>
    <row r="486">
      <c r="A486" t="inlineStr">
        <is>
          <t>D:/Tools/NCDStudio/workspace/hbhq/trunk/proc/hbhq/cshq/src/proc/h12</t>
        </is>
      </c>
      <c r="B486" t="inlineStr">
        <is>
          <t>h120101010.pgc</t>
        </is>
      </c>
      <c r="C486" t="inlineStr">
        <is>
          <t>.pgc</t>
        </is>
      </c>
      <c r="D486" t="inlineStr">
        <is>
          <t>.pgc</t>
        </is>
      </c>
      <c r="E486">
        <f>HYPERLINK(A486&amp;"/"&amp;B486,"파일열기")</f>
        <v/>
      </c>
    </row>
    <row r="487">
      <c r="A487" t="inlineStr">
        <is>
          <t>D:/Tools/NCDStudio/workspace/hbhq/trunk/proc/hbhq/cshq/src/proc/h12</t>
        </is>
      </c>
      <c r="B487" t="inlineStr">
        <is>
          <t>h120101020.pgc</t>
        </is>
      </c>
      <c r="C487" t="inlineStr">
        <is>
          <t>.pgc</t>
        </is>
      </c>
      <c r="D487" t="inlineStr">
        <is>
          <t>.pgc</t>
        </is>
      </c>
      <c r="E487">
        <f>HYPERLINK(A487&amp;"/"&amp;B487,"파일열기")</f>
        <v/>
      </c>
    </row>
    <row r="488">
      <c r="A488" t="inlineStr">
        <is>
          <t>D:/Tools/NCDStudio/workspace/hbhq/trunk/proc/hbhq/cshq/src/proc/h12</t>
        </is>
      </c>
      <c r="B488" t="inlineStr">
        <is>
          <t>h120501010.pgc</t>
        </is>
      </c>
      <c r="C488" t="inlineStr">
        <is>
          <t>.pgc</t>
        </is>
      </c>
      <c r="D488" t="inlineStr">
        <is>
          <t>.pgc</t>
        </is>
      </c>
      <c r="E488">
        <f>HYPERLINK(A488&amp;"/"&amp;B488,"파일열기")</f>
        <v/>
      </c>
    </row>
    <row r="489">
      <c r="A489" t="inlineStr">
        <is>
          <t>D:/Tools/NCDStudio/workspace/hbhq/trunk/proc/hbhq/cshq/src/proc/h12</t>
        </is>
      </c>
      <c r="B489" t="inlineStr">
        <is>
          <t>h120503010.pgc</t>
        </is>
      </c>
      <c r="C489" t="inlineStr">
        <is>
          <t>.pgc</t>
        </is>
      </c>
      <c r="D489" t="inlineStr">
        <is>
          <t>.pgc</t>
        </is>
      </c>
      <c r="E489">
        <f>HYPERLINK(A489&amp;"/"&amp;B489,"파일열기")</f>
        <v/>
      </c>
    </row>
    <row r="490">
      <c r="A490" t="inlineStr">
        <is>
          <t>D:/Tools/NCDStudio/workspace/hbhq/trunk/proc/hbhq/cshq/src/proc/h12</t>
        </is>
      </c>
      <c r="B490" t="inlineStr">
        <is>
          <t>h120503020.pgc</t>
        </is>
      </c>
      <c r="C490" t="inlineStr">
        <is>
          <t>.pgc</t>
        </is>
      </c>
      <c r="D490" t="inlineStr">
        <is>
          <t>.pgc</t>
        </is>
      </c>
      <c r="E490">
        <f>HYPERLINK(A490&amp;"/"&amp;B490,"파일열기")</f>
        <v/>
      </c>
    </row>
    <row r="491">
      <c r="A491" t="inlineStr">
        <is>
          <t>D:/Tools/NCDStudio/workspace/hbhq/trunk/proc/hbhq/cshq/src/proc/h12</t>
        </is>
      </c>
      <c r="B491" t="inlineStr">
        <is>
          <t>h120503030.pgc</t>
        </is>
      </c>
      <c r="C491" t="inlineStr">
        <is>
          <t>.pgc</t>
        </is>
      </c>
      <c r="D491" t="inlineStr">
        <is>
          <t>.pgc</t>
        </is>
      </c>
      <c r="E491">
        <f>HYPERLINK(A491&amp;"/"&amp;B491,"파일열기")</f>
        <v/>
      </c>
    </row>
    <row r="492">
      <c r="A492" t="inlineStr">
        <is>
          <t>D:/Tools/NCDStudio/workspace/hbhq/trunk/proc/hbhq/cshq/src/proc/h12</t>
        </is>
      </c>
      <c r="B492" t="inlineStr">
        <is>
          <t>h120505000.c</t>
        </is>
      </c>
      <c r="C492" t="inlineStr">
        <is>
          <t>.c</t>
        </is>
      </c>
      <c r="D492" t="inlineStr">
        <is>
          <t>.c</t>
        </is>
      </c>
      <c r="E492">
        <f>HYPERLINK(A492&amp;"/"&amp;B492,"파일열기")</f>
        <v/>
      </c>
    </row>
    <row r="493">
      <c r="A493" t="inlineStr">
        <is>
          <t>D:/Tools/NCDStudio/workspace/hbhq/trunk/proc/hbhq/cshq/src/proc/h12</t>
        </is>
      </c>
      <c r="B493" t="inlineStr">
        <is>
          <t>h120514000.pgc</t>
        </is>
      </c>
      <c r="C493" t="inlineStr">
        <is>
          <t>.pgc</t>
        </is>
      </c>
      <c r="D493" t="inlineStr">
        <is>
          <t>.pgc</t>
        </is>
      </c>
      <c r="E493">
        <f>HYPERLINK(A493&amp;"/"&amp;B493,"파일열기")</f>
        <v/>
      </c>
    </row>
    <row r="494">
      <c r="A494" t="inlineStr">
        <is>
          <t>D:/Tools/NCDStudio/workspace/hbhq/trunk/proc/hbhq/cshq/src/proc/h12</t>
        </is>
      </c>
      <c r="B494" t="inlineStr">
        <is>
          <t>h120515000.pgc</t>
        </is>
      </c>
      <c r="C494" t="inlineStr">
        <is>
          <t>.pgc</t>
        </is>
      </c>
      <c r="D494" t="inlineStr">
        <is>
          <t>.pgc</t>
        </is>
      </c>
      <c r="E494">
        <f>HYPERLINK(A494&amp;"/"&amp;B494,"파일열기")</f>
        <v/>
      </c>
    </row>
    <row r="495">
      <c r="A495" t="inlineStr">
        <is>
          <t>D:/Tools/NCDStudio/workspace/hbhq/trunk/proc/hbhq/cshq/src/proc/h12</t>
        </is>
      </c>
      <c r="B495" t="inlineStr">
        <is>
          <t>h120516000.pgc</t>
        </is>
      </c>
      <c r="C495" t="inlineStr">
        <is>
          <t>.pgc</t>
        </is>
      </c>
      <c r="D495" t="inlineStr">
        <is>
          <t>.pgc</t>
        </is>
      </c>
      <c r="E495">
        <f>HYPERLINK(A495&amp;"/"&amp;B495,"파일열기")</f>
        <v/>
      </c>
    </row>
    <row r="496">
      <c r="A496" t="inlineStr">
        <is>
          <t>D:/Tools/NCDStudio/workspace/hbhq/trunk/proc/hbhq/cshq/src/proc/h12</t>
        </is>
      </c>
      <c r="B496" t="inlineStr">
        <is>
          <t>h120601000.pgc</t>
        </is>
      </c>
      <c r="C496" t="inlineStr">
        <is>
          <t>.pgc</t>
        </is>
      </c>
      <c r="D496" t="inlineStr">
        <is>
          <t>.pgc</t>
        </is>
      </c>
      <c r="E496">
        <f>HYPERLINK(A496&amp;"/"&amp;B496,"파일열기")</f>
        <v/>
      </c>
    </row>
    <row r="497">
      <c r="A497" t="inlineStr">
        <is>
          <t>D:/Tools/NCDStudio/workspace/hbhq/trunk/proc/hbhq/cshq/src/proc/h12</t>
        </is>
      </c>
      <c r="B497" t="inlineStr">
        <is>
          <t>h12060200.c</t>
        </is>
      </c>
      <c r="C497" t="inlineStr">
        <is>
          <t>.c</t>
        </is>
      </c>
      <c r="D497" t="inlineStr">
        <is>
          <t>.c</t>
        </is>
      </c>
      <c r="E497">
        <f>HYPERLINK(A497&amp;"/"&amp;B497,"파일열기")</f>
        <v/>
      </c>
    </row>
    <row r="498">
      <c r="A498" t="inlineStr">
        <is>
          <t>D:/Tools/NCDStudio/workspace/hbhq/trunk/proc/hbhq/cshq/src/proc/h12</t>
        </is>
      </c>
      <c r="B498" t="inlineStr">
        <is>
          <t>h120602000.pgc</t>
        </is>
      </c>
      <c r="C498" t="inlineStr">
        <is>
          <t>.pgc</t>
        </is>
      </c>
      <c r="D498" t="inlineStr">
        <is>
          <t>.pgc</t>
        </is>
      </c>
      <c r="E498">
        <f>HYPERLINK(A498&amp;"/"&amp;B498,"파일열기")</f>
        <v/>
      </c>
    </row>
    <row r="499">
      <c r="A499" t="inlineStr">
        <is>
          <t>D:/Tools/NCDStudio/workspace/hbhq/trunk/proc/hbhq/cshq/src/proc/h12</t>
        </is>
      </c>
      <c r="B499" t="inlineStr">
        <is>
          <t>h120603000.pgc</t>
        </is>
      </c>
      <c r="C499" t="inlineStr">
        <is>
          <t>.pgc</t>
        </is>
      </c>
      <c r="D499" t="inlineStr">
        <is>
          <t>.pgc</t>
        </is>
      </c>
      <c r="E499">
        <f>HYPERLINK(A499&amp;"/"&amp;B499,"파일열기")</f>
        <v/>
      </c>
    </row>
    <row r="500">
      <c r="A500" t="inlineStr">
        <is>
          <t>D:/Tools/NCDStudio/workspace/hbhq/trunk/proc/hbhq/cshq/src/proc/h12</t>
        </is>
      </c>
      <c r="B500" t="inlineStr">
        <is>
          <t>h120604000.pgc</t>
        </is>
      </c>
      <c r="C500" t="inlineStr">
        <is>
          <t>.pgc</t>
        </is>
      </c>
      <c r="D500" t="inlineStr">
        <is>
          <t>.pgc</t>
        </is>
      </c>
      <c r="E500">
        <f>HYPERLINK(A500&amp;"/"&amp;B500,"파일열기")</f>
        <v/>
      </c>
    </row>
    <row r="501">
      <c r="A501" t="inlineStr">
        <is>
          <t>D:/Tools/NCDStudio/workspace/hbhq/trunk/proc/hbhq/cshq/src/proc/h12</t>
        </is>
      </c>
      <c r="B501" t="inlineStr">
        <is>
          <t>h120605000.pgc</t>
        </is>
      </c>
      <c r="C501" t="inlineStr">
        <is>
          <t>.pgc</t>
        </is>
      </c>
      <c r="D501" t="inlineStr">
        <is>
          <t>.pgc</t>
        </is>
      </c>
      <c r="E501">
        <f>HYPERLINK(A501&amp;"/"&amp;B501,"파일열기")</f>
        <v/>
      </c>
    </row>
    <row r="502">
      <c r="A502" t="inlineStr">
        <is>
          <t>D:/Tools/NCDStudio/workspace/hbhq/trunk/proc/hbhq/cshq/src/proc/h12</t>
        </is>
      </c>
      <c r="B502" t="inlineStr">
        <is>
          <t>h120606000.c</t>
        </is>
      </c>
      <c r="C502" t="inlineStr">
        <is>
          <t>.c</t>
        </is>
      </c>
      <c r="D502" t="inlineStr">
        <is>
          <t>.c</t>
        </is>
      </c>
      <c r="E502">
        <f>HYPERLINK(A502&amp;"/"&amp;B502,"파일열기")</f>
        <v/>
      </c>
    </row>
    <row r="503">
      <c r="A503" t="inlineStr">
        <is>
          <t>D:/Tools/NCDStudio/workspace/hbhq/trunk/proc/hbhq/cshq/src/proc/h12</t>
        </is>
      </c>
      <c r="B503" t="inlineStr">
        <is>
          <t>h120606000.pgc</t>
        </is>
      </c>
      <c r="C503" t="inlineStr">
        <is>
          <t>.pgc</t>
        </is>
      </c>
      <c r="D503" t="inlineStr">
        <is>
          <t>.pgc</t>
        </is>
      </c>
      <c r="E503">
        <f>HYPERLINK(A503&amp;"/"&amp;B503,"파일열기")</f>
        <v/>
      </c>
    </row>
    <row r="504">
      <c r="A504" t="inlineStr">
        <is>
          <t>D:/Tools/NCDStudio/workspace/hbhq/trunk/proc/hbhq/cshq/src/proc/h12</t>
        </is>
      </c>
      <c r="B504" t="inlineStr">
        <is>
          <t>h120606999.c</t>
        </is>
      </c>
      <c r="C504" t="inlineStr">
        <is>
          <t>.c</t>
        </is>
      </c>
      <c r="D504" t="inlineStr">
        <is>
          <t>.c</t>
        </is>
      </c>
      <c r="E504">
        <f>HYPERLINK(A504&amp;"/"&amp;B504,"파일열기")</f>
        <v/>
      </c>
    </row>
    <row r="505">
      <c r="A505" t="inlineStr">
        <is>
          <t>D:/Tools/NCDStudio/workspace/hbhq/trunk/proc/hbhq/cshq/src/proc/h12</t>
        </is>
      </c>
      <c r="B505" t="inlineStr">
        <is>
          <t>h120606999.pgc</t>
        </is>
      </c>
      <c r="C505" t="inlineStr">
        <is>
          <t>.pgc</t>
        </is>
      </c>
      <c r="D505" t="inlineStr">
        <is>
          <t>.pgc</t>
        </is>
      </c>
      <c r="E505">
        <f>HYPERLINK(A505&amp;"/"&amp;B505,"파일열기")</f>
        <v/>
      </c>
    </row>
    <row r="506">
      <c r="A506" t="inlineStr">
        <is>
          <t>D:/Tools/NCDStudio/workspace/hbhq/trunk/proc/hbhq/cshq/src/proc/h12</t>
        </is>
      </c>
      <c r="B506" t="inlineStr">
        <is>
          <t>h1206069991.pgc</t>
        </is>
      </c>
      <c r="C506" t="inlineStr">
        <is>
          <t>.pgc</t>
        </is>
      </c>
      <c r="D506" t="inlineStr">
        <is>
          <t>.pgc</t>
        </is>
      </c>
      <c r="E506">
        <f>HYPERLINK(A506&amp;"/"&amp;B506,"파일열기")</f>
        <v/>
      </c>
    </row>
    <row r="507">
      <c r="A507" t="inlineStr">
        <is>
          <t>D:/Tools/NCDStudio/workspace/hbhq/trunk/proc/hbhq/cshq/src/proc/h12</t>
        </is>
      </c>
      <c r="B507" t="inlineStr">
        <is>
          <t>h120607000.pgc</t>
        </is>
      </c>
      <c r="C507" t="inlineStr">
        <is>
          <t>.pgc</t>
        </is>
      </c>
      <c r="D507" t="inlineStr">
        <is>
          <t>.pgc</t>
        </is>
      </c>
      <c r="E507">
        <f>HYPERLINK(A507&amp;"/"&amp;B507,"파일열기")</f>
        <v/>
      </c>
    </row>
    <row r="508">
      <c r="A508" t="inlineStr">
        <is>
          <t>D:/Tools/NCDStudio/workspace/hbhq/trunk/proc/hbhq/cshq/src/proc/h12</t>
        </is>
      </c>
      <c r="B508" t="inlineStr">
        <is>
          <t>h120608000.pgc</t>
        </is>
      </c>
      <c r="C508" t="inlineStr">
        <is>
          <t>.pgc</t>
        </is>
      </c>
      <c r="D508" t="inlineStr">
        <is>
          <t>.pgc</t>
        </is>
      </c>
      <c r="E508">
        <f>HYPERLINK(A508&amp;"/"&amp;B508,"파일열기")</f>
        <v/>
      </c>
    </row>
    <row r="509">
      <c r="A509" t="inlineStr">
        <is>
          <t>D:/Tools/NCDStudio/workspace/hbhq/trunk/proc/hbhq/cshq/src/proc/h12</t>
        </is>
      </c>
      <c r="B509" t="inlineStr">
        <is>
          <t>h120612000.pgc</t>
        </is>
      </c>
      <c r="C509" t="inlineStr">
        <is>
          <t>.pgc</t>
        </is>
      </c>
      <c r="D509" t="inlineStr">
        <is>
          <t>.pgc</t>
        </is>
      </c>
      <c r="E509">
        <f>HYPERLINK(A509&amp;"/"&amp;B509,"파일열기")</f>
        <v/>
      </c>
    </row>
    <row r="510">
      <c r="A510" t="inlineStr">
        <is>
          <t>D:/Tools/NCDStudio/workspace/hbhq/trunk/proc/hbhq/cshq/src/proc/h12</t>
        </is>
      </c>
      <c r="B510" t="inlineStr">
        <is>
          <t>h120614010.pgc</t>
        </is>
      </c>
      <c r="C510" t="inlineStr">
        <is>
          <t>.pgc</t>
        </is>
      </c>
      <c r="D510" t="inlineStr">
        <is>
          <t>.pgc</t>
        </is>
      </c>
      <c r="E510">
        <f>HYPERLINK(A510&amp;"/"&amp;B510,"파일열기")</f>
        <v/>
      </c>
    </row>
    <row r="511">
      <c r="A511" t="inlineStr">
        <is>
          <t>D:/Tools/NCDStudio/workspace/hbhq/trunk/proc/hbhq/cshq/src/proc/h12</t>
        </is>
      </c>
      <c r="B511" t="inlineStr">
        <is>
          <t>h120614011.pgc</t>
        </is>
      </c>
      <c r="C511" t="inlineStr">
        <is>
          <t>.pgc</t>
        </is>
      </c>
      <c r="D511" t="inlineStr">
        <is>
          <t>.pgc</t>
        </is>
      </c>
      <c r="E511">
        <f>HYPERLINK(A511&amp;"/"&amp;B511,"파일열기")</f>
        <v/>
      </c>
    </row>
    <row r="512">
      <c r="A512" t="inlineStr">
        <is>
          <t>D:/Tools/NCDStudio/workspace/hbhq/trunk/proc/hbhq/cshq/src/proc/h12</t>
        </is>
      </c>
      <c r="B512" t="inlineStr">
        <is>
          <t>h120614012.pgc</t>
        </is>
      </c>
      <c r="C512" t="inlineStr">
        <is>
          <t>.pgc</t>
        </is>
      </c>
      <c r="D512" t="inlineStr">
        <is>
          <t>.pgc</t>
        </is>
      </c>
      <c r="E512">
        <f>HYPERLINK(A512&amp;"/"&amp;B512,"파일열기")</f>
        <v/>
      </c>
    </row>
    <row r="513">
      <c r="A513" t="inlineStr">
        <is>
          <t>D:/Tools/NCDStudio/workspace/hbhq/trunk/proc/hbhq/cshq/src/proc/h12</t>
        </is>
      </c>
      <c r="B513" t="inlineStr">
        <is>
          <t>h120801000.pgc</t>
        </is>
      </c>
      <c r="C513" t="inlineStr">
        <is>
          <t>.pgc</t>
        </is>
      </c>
      <c r="D513" t="inlineStr">
        <is>
          <t>.pgc</t>
        </is>
      </c>
      <c r="E513">
        <f>HYPERLINK(A513&amp;"/"&amp;B513,"파일열기")</f>
        <v/>
      </c>
    </row>
    <row r="514">
      <c r="A514" t="inlineStr">
        <is>
          <t>D:/Tools/NCDStudio/workspace/hbhq/trunk/proc/hbhq/cshq/src/proc/h12</t>
        </is>
      </c>
      <c r="B514" t="inlineStr">
        <is>
          <t>h120901000.pgc</t>
        </is>
      </c>
      <c r="C514" t="inlineStr">
        <is>
          <t>.pgc</t>
        </is>
      </c>
      <c r="D514" t="inlineStr">
        <is>
          <t>.pgc</t>
        </is>
      </c>
      <c r="E514">
        <f>HYPERLINK(A514&amp;"/"&amp;B514,"파일열기")</f>
        <v/>
      </c>
    </row>
    <row r="515">
      <c r="A515" t="inlineStr">
        <is>
          <t>D:/Tools/NCDStudio/workspace/hbhq/trunk/proc/hbhq/cshq/src/proc/h12</t>
        </is>
      </c>
      <c r="B515" t="inlineStr">
        <is>
          <t>h120901010.pgc</t>
        </is>
      </c>
      <c r="C515" t="inlineStr">
        <is>
          <t>.pgc</t>
        </is>
      </c>
      <c r="D515" t="inlineStr">
        <is>
          <t>.pgc</t>
        </is>
      </c>
      <c r="E515">
        <f>HYPERLINK(A515&amp;"/"&amp;B515,"파일열기")</f>
        <v/>
      </c>
    </row>
    <row r="516">
      <c r="A516" t="inlineStr">
        <is>
          <t>D:/Tools/NCDStudio/workspace/hbhq/trunk/proc/hbhq/cshq/src/proc/h12</t>
        </is>
      </c>
      <c r="B516" t="inlineStr">
        <is>
          <t>h120902000.pgc</t>
        </is>
      </c>
      <c r="C516" t="inlineStr">
        <is>
          <t>.pgc</t>
        </is>
      </c>
      <c r="D516" t="inlineStr">
        <is>
          <t>.pgc</t>
        </is>
      </c>
      <c r="E516">
        <f>HYPERLINK(A516&amp;"/"&amp;B516,"파일열기")</f>
        <v/>
      </c>
    </row>
    <row r="517">
      <c r="A517" t="inlineStr">
        <is>
          <t>D:/Tools/NCDStudio/workspace/hbhq/trunk/proc/hbhq/cshq/src/proc/h12</t>
        </is>
      </c>
      <c r="B517" t="inlineStr">
        <is>
          <t>h120902010.pgc</t>
        </is>
      </c>
      <c r="C517" t="inlineStr">
        <is>
          <t>.pgc</t>
        </is>
      </c>
      <c r="D517" t="inlineStr">
        <is>
          <t>.pgc</t>
        </is>
      </c>
      <c r="E517">
        <f>HYPERLINK(A517&amp;"/"&amp;B517,"파일열기")</f>
        <v/>
      </c>
    </row>
    <row r="518">
      <c r="A518" t="inlineStr">
        <is>
          <t>D:/Tools/NCDStudio/workspace/hbhq/trunk/proc/hbhq/cshq/src/proc/h12</t>
        </is>
      </c>
      <c r="B518" t="inlineStr">
        <is>
          <t>h120902020.pgc</t>
        </is>
      </c>
      <c r="C518" t="inlineStr">
        <is>
          <t>.pgc</t>
        </is>
      </c>
      <c r="D518" t="inlineStr">
        <is>
          <t>.pgc</t>
        </is>
      </c>
      <c r="E518">
        <f>HYPERLINK(A518&amp;"/"&amp;B518,"파일열기")</f>
        <v/>
      </c>
    </row>
    <row r="519">
      <c r="A519" t="inlineStr">
        <is>
          <t>D:/Tools/NCDStudio/workspace/hbhq/trunk/proc/hbhq/cshq/src/proc/h12</t>
        </is>
      </c>
      <c r="B519" t="inlineStr">
        <is>
          <t>h120902030.pgc</t>
        </is>
      </c>
      <c r="C519" t="inlineStr">
        <is>
          <t>.pgc</t>
        </is>
      </c>
      <c r="D519" t="inlineStr">
        <is>
          <t>.pgc</t>
        </is>
      </c>
      <c r="E519">
        <f>HYPERLINK(A519&amp;"/"&amp;B519,"파일열기")</f>
        <v/>
      </c>
    </row>
    <row r="520">
      <c r="A520" t="inlineStr">
        <is>
          <t>D:/Tools/NCDStudio/workspace/hbhq/trunk/proc/hbhq/cshq/src/proc/h12</t>
        </is>
      </c>
      <c r="B520" t="inlineStr">
        <is>
          <t>h121001000.pgc</t>
        </is>
      </c>
      <c r="C520" t="inlineStr">
        <is>
          <t>.pgc</t>
        </is>
      </c>
      <c r="D520" t="inlineStr">
        <is>
          <t>.pgc</t>
        </is>
      </c>
      <c r="E520">
        <f>HYPERLINK(A520&amp;"/"&amp;B520,"파일열기")</f>
        <v/>
      </c>
    </row>
    <row r="521">
      <c r="A521" t="inlineStr">
        <is>
          <t>D:/Tools/NCDStudio/workspace/hbhq/trunk/proc/hbhq/cshq/src/proc/h12</t>
        </is>
      </c>
      <c r="B521" t="inlineStr">
        <is>
          <t>h121001000_JOB1.pgc</t>
        </is>
      </c>
      <c r="C521" t="inlineStr">
        <is>
          <t>.pgc</t>
        </is>
      </c>
      <c r="D521" t="inlineStr">
        <is>
          <t>.pgc</t>
        </is>
      </c>
      <c r="E521">
        <f>HYPERLINK(A521&amp;"/"&amp;B521,"파일열기")</f>
        <v/>
      </c>
    </row>
    <row r="522">
      <c r="A522" t="inlineStr">
        <is>
          <t>D:/Tools/NCDStudio/workspace/hbhq/trunk/proc/hbhq/cshq/src/proc/h12</t>
        </is>
      </c>
      <c r="B522" t="inlineStr">
        <is>
          <t>h121001000_JOB2.pgc</t>
        </is>
      </c>
      <c r="C522" t="inlineStr">
        <is>
          <t>.pgc</t>
        </is>
      </c>
      <c r="D522" t="inlineStr">
        <is>
          <t>.pgc</t>
        </is>
      </c>
      <c r="E522">
        <f>HYPERLINK(A522&amp;"/"&amp;B522,"파일열기")</f>
        <v/>
      </c>
    </row>
    <row r="523">
      <c r="A523" t="inlineStr">
        <is>
          <t>D:/Tools/NCDStudio/workspace/hbhq/trunk/proc/hbhq/cshq/src/proc/h12</t>
        </is>
      </c>
      <c r="B523" t="inlineStr">
        <is>
          <t>h121001000_T2.pgc</t>
        </is>
      </c>
      <c r="C523" t="inlineStr">
        <is>
          <t>.pgc</t>
        </is>
      </c>
      <c r="D523" t="inlineStr">
        <is>
          <t>.pgc</t>
        </is>
      </c>
      <c r="E523">
        <f>HYPERLINK(A523&amp;"/"&amp;B523,"파일열기")</f>
        <v/>
      </c>
    </row>
    <row r="524">
      <c r="A524" t="inlineStr">
        <is>
          <t>D:/Tools/NCDStudio/workspace/hbhq/trunk/proc/hbhq/cshq/src/proc/h12</t>
        </is>
      </c>
      <c r="B524" t="inlineStr">
        <is>
          <t>h121002000.pgc</t>
        </is>
      </c>
      <c r="C524" t="inlineStr">
        <is>
          <t>.pgc</t>
        </is>
      </c>
      <c r="D524" t="inlineStr">
        <is>
          <t>.pgc</t>
        </is>
      </c>
      <c r="E524">
        <f>HYPERLINK(A524&amp;"/"&amp;B524,"파일열기")</f>
        <v/>
      </c>
    </row>
    <row r="525">
      <c r="A525" t="inlineStr">
        <is>
          <t>D:/Tools/NCDStudio/workspace/hbhq/trunk/proc/hbhq/cshq/src/proc/h12</t>
        </is>
      </c>
      <c r="B525" t="inlineStr">
        <is>
          <t>h121003000.pgc</t>
        </is>
      </c>
      <c r="C525" t="inlineStr">
        <is>
          <t>.pgc</t>
        </is>
      </c>
      <c r="D525" t="inlineStr">
        <is>
          <t>.pgc</t>
        </is>
      </c>
      <c r="E525">
        <f>HYPERLINK(A525&amp;"/"&amp;B525,"파일열기")</f>
        <v/>
      </c>
    </row>
    <row r="526">
      <c r="A526" t="inlineStr">
        <is>
          <t>D:/Tools/NCDStudio/workspace/hbhq/trunk/proc/hbhq/cshq/src/proc/h12</t>
        </is>
      </c>
      <c r="B526" t="inlineStr">
        <is>
          <t>h121004000.pgc</t>
        </is>
      </c>
      <c r="C526" t="inlineStr">
        <is>
          <t>.pgc</t>
        </is>
      </c>
      <c r="D526" t="inlineStr">
        <is>
          <t>.pgc</t>
        </is>
      </c>
      <c r="E526">
        <f>HYPERLINK(A526&amp;"/"&amp;B526,"파일열기")</f>
        <v/>
      </c>
    </row>
    <row r="527">
      <c r="A527" t="inlineStr">
        <is>
          <t>D:/Tools/NCDStudio/workspace/hbhq/trunk/proc/hbhq/cshq/src/proc/h12</t>
        </is>
      </c>
      <c r="B527" t="inlineStr">
        <is>
          <t>h121005000.pgc</t>
        </is>
      </c>
      <c r="C527" t="inlineStr">
        <is>
          <t>.pgc</t>
        </is>
      </c>
      <c r="D527" t="inlineStr">
        <is>
          <t>.pgc</t>
        </is>
      </c>
      <c r="E527">
        <f>HYPERLINK(A527&amp;"/"&amp;B527,"파일열기")</f>
        <v/>
      </c>
    </row>
    <row r="528">
      <c r="A528" t="inlineStr">
        <is>
          <t>D:/Tools/NCDStudio/workspace/hbhq/trunk/proc/hbhq/cshq/src/proc/h12</t>
        </is>
      </c>
      <c r="B528" t="inlineStr">
        <is>
          <t>h121101000.pgc</t>
        </is>
      </c>
      <c r="C528" t="inlineStr">
        <is>
          <t>.pgc</t>
        </is>
      </c>
      <c r="D528" t="inlineStr">
        <is>
          <t>.pgc</t>
        </is>
      </c>
      <c r="E528">
        <f>HYPERLINK(A528&amp;"/"&amp;B528,"파일열기")</f>
        <v/>
      </c>
    </row>
    <row r="529">
      <c r="A529" t="inlineStr">
        <is>
          <t>D:/Tools/NCDStudio/workspace/hbhq/trunk/proc/hbhq/cshq/src/proc/h12</t>
        </is>
      </c>
      <c r="B529" t="inlineStr">
        <is>
          <t>h121102000.pgc</t>
        </is>
      </c>
      <c r="C529" t="inlineStr">
        <is>
          <t>.pgc</t>
        </is>
      </c>
      <c r="D529" t="inlineStr">
        <is>
          <t>.pgc</t>
        </is>
      </c>
      <c r="E529">
        <f>HYPERLINK(A529&amp;"/"&amp;B529,"파일열기")</f>
        <v/>
      </c>
    </row>
    <row r="530">
      <c r="A530" t="inlineStr">
        <is>
          <t>D:/Tools/NCDStudio/workspace/hbhq/trunk/proc/hbhq/cshq/src/proc/h12</t>
        </is>
      </c>
      <c r="B530" t="inlineStr">
        <is>
          <t>h121103000.pgc</t>
        </is>
      </c>
      <c r="C530" t="inlineStr">
        <is>
          <t>.pgc</t>
        </is>
      </c>
      <c r="D530" t="inlineStr">
        <is>
          <t>.pgc</t>
        </is>
      </c>
      <c r="E530">
        <f>HYPERLINK(A530&amp;"/"&amp;B530,"파일열기")</f>
        <v/>
      </c>
    </row>
    <row r="531">
      <c r="A531" t="inlineStr">
        <is>
          <t>D:/Tools/NCDStudio/workspace/hbhq/trunk/proc/hbhq/cshq/src/proc/h12</t>
        </is>
      </c>
      <c r="B531" t="inlineStr">
        <is>
          <t>h121201000.pgc</t>
        </is>
      </c>
      <c r="C531" t="inlineStr">
        <is>
          <t>.pgc</t>
        </is>
      </c>
      <c r="D531" t="inlineStr">
        <is>
          <t>.pgc</t>
        </is>
      </c>
      <c r="E531">
        <f>HYPERLINK(A531&amp;"/"&amp;B531,"파일열기")</f>
        <v/>
      </c>
    </row>
    <row r="532">
      <c r="A532" t="inlineStr">
        <is>
          <t>D:/Tools/NCDStudio/workspace/hbhq/trunk/proc/hbhq/cshq/src/proc/h12</t>
        </is>
      </c>
      <c r="B532" t="inlineStr">
        <is>
          <t>h121202010.pgc</t>
        </is>
      </c>
      <c r="C532" t="inlineStr">
        <is>
          <t>.pgc</t>
        </is>
      </c>
      <c r="D532" t="inlineStr">
        <is>
          <t>.pgc</t>
        </is>
      </c>
      <c r="E532">
        <f>HYPERLINK(A532&amp;"/"&amp;B532,"파일열기")</f>
        <v/>
      </c>
    </row>
    <row r="533">
      <c r="A533" t="inlineStr">
        <is>
          <t>D:/Tools/NCDStudio/workspace/hbhq/trunk/proc/hbhq/cshq/src/proc/h12</t>
        </is>
      </c>
      <c r="B533" t="inlineStr">
        <is>
          <t>h121202020.pgc</t>
        </is>
      </c>
      <c r="C533" t="inlineStr">
        <is>
          <t>.pgc</t>
        </is>
      </c>
      <c r="D533" t="inlineStr">
        <is>
          <t>.pgc</t>
        </is>
      </c>
      <c r="E533">
        <f>HYPERLINK(A533&amp;"/"&amp;B533,"파일열기")</f>
        <v/>
      </c>
    </row>
    <row r="534">
      <c r="A534" t="inlineStr">
        <is>
          <t>D:/Tools/NCDStudio/workspace/hbhq/trunk/proc/hbhq/cshq/src/proc/h12</t>
        </is>
      </c>
      <c r="B534" t="inlineStr">
        <is>
          <t>h121202040.pgc</t>
        </is>
      </c>
      <c r="C534" t="inlineStr">
        <is>
          <t>.pgc</t>
        </is>
      </c>
      <c r="D534" t="inlineStr">
        <is>
          <t>.pgc</t>
        </is>
      </c>
      <c r="E534">
        <f>HYPERLINK(A534&amp;"/"&amp;B534,"파일열기")</f>
        <v/>
      </c>
    </row>
    <row r="535">
      <c r="A535" t="inlineStr">
        <is>
          <t>D:/Tools/NCDStudio/workspace/hbhq/trunk/proc/hbhq/cshq/src/proc/h12</t>
        </is>
      </c>
      <c r="B535" t="inlineStr">
        <is>
          <t>h121202050.pgc</t>
        </is>
      </c>
      <c r="C535" t="inlineStr">
        <is>
          <t>.pgc</t>
        </is>
      </c>
      <c r="D535" t="inlineStr">
        <is>
          <t>.pgc</t>
        </is>
      </c>
      <c r="E535">
        <f>HYPERLINK(A535&amp;"/"&amp;B535,"파일열기")</f>
        <v/>
      </c>
    </row>
    <row r="536">
      <c r="A536" t="inlineStr">
        <is>
          <t>D:/Tools/NCDStudio/workspace/hbhq/trunk/proc/hbhq/cshq/src/proc/h12</t>
        </is>
      </c>
      <c r="B536" t="inlineStr">
        <is>
          <t>h121202060.pgc</t>
        </is>
      </c>
      <c r="C536" t="inlineStr">
        <is>
          <t>.pgc</t>
        </is>
      </c>
      <c r="D536" t="inlineStr">
        <is>
          <t>.pgc</t>
        </is>
      </c>
      <c r="E536">
        <f>HYPERLINK(A536&amp;"/"&amp;B536,"파일열기")</f>
        <v/>
      </c>
    </row>
    <row r="537">
      <c r="A537" t="inlineStr">
        <is>
          <t>D:/Tools/NCDStudio/workspace/hbhq/trunk/proc/hbhq/cshq/src/proc/h12</t>
        </is>
      </c>
      <c r="B537" t="inlineStr">
        <is>
          <t>h121203000.pgc</t>
        </is>
      </c>
      <c r="C537" t="inlineStr">
        <is>
          <t>.pgc</t>
        </is>
      </c>
      <c r="D537" t="inlineStr">
        <is>
          <t>.pgc</t>
        </is>
      </c>
      <c r="E537">
        <f>HYPERLINK(A537&amp;"/"&amp;B537,"파일열기")</f>
        <v/>
      </c>
    </row>
    <row r="538">
      <c r="A538" t="inlineStr">
        <is>
          <t>D:/Tools/NCDStudio/workspace/hbhq/trunk/proc/hbhq/cshq/src/proc/h12</t>
        </is>
      </c>
      <c r="B538" t="inlineStr">
        <is>
          <t>h121204000.pgc</t>
        </is>
      </c>
      <c r="C538" t="inlineStr">
        <is>
          <t>.pgc</t>
        </is>
      </c>
      <c r="D538" t="inlineStr">
        <is>
          <t>.pgc</t>
        </is>
      </c>
      <c r="E538">
        <f>HYPERLINK(A538&amp;"/"&amp;B538,"파일열기")</f>
        <v/>
      </c>
    </row>
    <row r="539">
      <c r="A539" t="inlineStr">
        <is>
          <t>D:/Tools/NCDStudio/workspace/hbhq/trunk/proc/hbhq/cshq/src/proc/h12</t>
        </is>
      </c>
      <c r="B539" t="inlineStr">
        <is>
          <t>h121205010.pgc</t>
        </is>
      </c>
      <c r="C539" t="inlineStr">
        <is>
          <t>.pgc</t>
        </is>
      </c>
      <c r="D539" t="inlineStr">
        <is>
          <t>.pgc</t>
        </is>
      </c>
      <c r="E539">
        <f>HYPERLINK(A539&amp;"/"&amp;B539,"파일열기")</f>
        <v/>
      </c>
    </row>
    <row r="540">
      <c r="A540" t="inlineStr">
        <is>
          <t>D:/Tools/NCDStudio/workspace/hbhq/trunk/proc/hbhq/cshq/src/proc/h12</t>
        </is>
      </c>
      <c r="B540" t="inlineStr">
        <is>
          <t>h121206010.pgc</t>
        </is>
      </c>
      <c r="C540" t="inlineStr">
        <is>
          <t>.pgc</t>
        </is>
      </c>
      <c r="D540" t="inlineStr">
        <is>
          <t>.pgc</t>
        </is>
      </c>
      <c r="E540">
        <f>HYPERLINK(A540&amp;"/"&amp;B540,"파일열기")</f>
        <v/>
      </c>
    </row>
    <row r="541">
      <c r="A541" t="inlineStr">
        <is>
          <t>D:/Tools/NCDStudio/workspace/hbhq/trunk/proc/hbhq/cshq/src/proc/h12</t>
        </is>
      </c>
      <c r="B541" t="inlineStr">
        <is>
          <t>h121206020.pgc</t>
        </is>
      </c>
      <c r="C541" t="inlineStr">
        <is>
          <t>.pgc</t>
        </is>
      </c>
      <c r="D541" t="inlineStr">
        <is>
          <t>.pgc</t>
        </is>
      </c>
      <c r="E541">
        <f>HYPERLINK(A541&amp;"/"&amp;B541,"파일열기")</f>
        <v/>
      </c>
    </row>
    <row r="542">
      <c r="A542" t="inlineStr">
        <is>
          <t>D:/Tools/NCDStudio/workspace/hbhq/trunk/proc/hbhq/cshq/src/proc/h12</t>
        </is>
      </c>
      <c r="B542" t="inlineStr">
        <is>
          <t>h121206030.pgc</t>
        </is>
      </c>
      <c r="C542" t="inlineStr">
        <is>
          <t>.pgc</t>
        </is>
      </c>
      <c r="D542" t="inlineStr">
        <is>
          <t>.pgc</t>
        </is>
      </c>
      <c r="E542">
        <f>HYPERLINK(A542&amp;"/"&amp;B542,"파일열기")</f>
        <v/>
      </c>
    </row>
    <row r="543">
      <c r="A543" t="inlineStr">
        <is>
          <t>D:/Tools/NCDStudio/workspace/hbhq/trunk/proc/hbhq/cshq/src/proc/h12</t>
        </is>
      </c>
      <c r="B543" t="inlineStr">
        <is>
          <t>h121206040.pgc</t>
        </is>
      </c>
      <c r="C543" t="inlineStr">
        <is>
          <t>.pgc</t>
        </is>
      </c>
      <c r="D543" t="inlineStr">
        <is>
          <t>.pgc</t>
        </is>
      </c>
      <c r="E543">
        <f>HYPERLINK(A543&amp;"/"&amp;B543,"파일열기")</f>
        <v/>
      </c>
    </row>
    <row r="544">
      <c r="A544" t="inlineStr">
        <is>
          <t>D:/Tools/NCDStudio/workspace/hbhq/trunk/proc/hbhq/cshq/src/proc/h12</t>
        </is>
      </c>
      <c r="B544" t="inlineStr">
        <is>
          <t>h121302000.pgc</t>
        </is>
      </c>
      <c r="C544" t="inlineStr">
        <is>
          <t>.pgc</t>
        </is>
      </c>
      <c r="D544" t="inlineStr">
        <is>
          <t>.pgc</t>
        </is>
      </c>
      <c r="E544">
        <f>HYPERLINK(A544&amp;"/"&amp;B544,"파일열기")</f>
        <v/>
      </c>
    </row>
    <row r="545">
      <c r="A545" t="inlineStr">
        <is>
          <t>D:/Tools/NCDStudio/workspace/hbhq/trunk/proc/hbhq/cshq/src/proc/h12</t>
        </is>
      </c>
      <c r="B545" t="inlineStr">
        <is>
          <t>h121303000.pgc</t>
        </is>
      </c>
      <c r="C545" t="inlineStr">
        <is>
          <t>.pgc</t>
        </is>
      </c>
      <c r="D545" t="inlineStr">
        <is>
          <t>.pgc</t>
        </is>
      </c>
      <c r="E545">
        <f>HYPERLINK(A545&amp;"/"&amp;B545,"파일열기")</f>
        <v/>
      </c>
    </row>
    <row r="546">
      <c r="A546" t="inlineStr">
        <is>
          <t>D:/Tools/NCDStudio/workspace/hbhq/trunk/proc/hbhq/cshq/src/proc/h12</t>
        </is>
      </c>
      <c r="B546" t="inlineStr">
        <is>
          <t>h121304000.pgc</t>
        </is>
      </c>
      <c r="C546" t="inlineStr">
        <is>
          <t>.pgc</t>
        </is>
      </c>
      <c r="D546" t="inlineStr">
        <is>
          <t>.pgc</t>
        </is>
      </c>
      <c r="E546">
        <f>HYPERLINK(A546&amp;"/"&amp;B546,"파일열기")</f>
        <v/>
      </c>
    </row>
    <row r="547">
      <c r="A547" t="inlineStr">
        <is>
          <t>D:/Tools/NCDStudio/workspace/hbhq/trunk/proc/hbhq/cshq/src/proc/h12</t>
        </is>
      </c>
      <c r="B547" t="inlineStr">
        <is>
          <t>h121305000.pgc</t>
        </is>
      </c>
      <c r="C547" t="inlineStr">
        <is>
          <t>.pgc</t>
        </is>
      </c>
      <c r="D547" t="inlineStr">
        <is>
          <t>.pgc</t>
        </is>
      </c>
      <c r="E547">
        <f>HYPERLINK(A547&amp;"/"&amp;B547,"파일열기")</f>
        <v/>
      </c>
    </row>
    <row r="548">
      <c r="A548" t="inlineStr">
        <is>
          <t>D:/Tools/NCDStudio/workspace/hbhq/trunk/proc/hbhq/cshq/src/proc/h12</t>
        </is>
      </c>
      <c r="B548" t="inlineStr">
        <is>
          <t>h121401000.pgc</t>
        </is>
      </c>
      <c r="C548" t="inlineStr">
        <is>
          <t>.pgc</t>
        </is>
      </c>
      <c r="D548" t="inlineStr">
        <is>
          <t>.pgc</t>
        </is>
      </c>
      <c r="E548">
        <f>HYPERLINK(A548&amp;"/"&amp;B548,"파일열기")</f>
        <v/>
      </c>
    </row>
    <row r="549">
      <c r="A549" t="inlineStr">
        <is>
          <t>D:/Tools/NCDStudio/workspace/hbhq/trunk/proc/hbhq/cshq/src/proc/h12</t>
        </is>
      </c>
      <c r="B549" t="inlineStr">
        <is>
          <t>h121402000.pgc</t>
        </is>
      </c>
      <c r="C549" t="inlineStr">
        <is>
          <t>.pgc</t>
        </is>
      </c>
      <c r="D549" t="inlineStr">
        <is>
          <t>.pgc</t>
        </is>
      </c>
      <c r="E549">
        <f>HYPERLINK(A549&amp;"/"&amp;B549,"파일열기")</f>
        <v/>
      </c>
    </row>
    <row r="550">
      <c r="A550" t="inlineStr">
        <is>
          <t>D:/Tools/NCDStudio/workspace/hbhq/trunk/proc/hbhq/cshq/src/proc/h12</t>
        </is>
      </c>
      <c r="B550" t="inlineStr">
        <is>
          <t>h121405000.pgc</t>
        </is>
      </c>
      <c r="C550" t="inlineStr">
        <is>
          <t>.pgc</t>
        </is>
      </c>
      <c r="D550" t="inlineStr">
        <is>
          <t>.pgc</t>
        </is>
      </c>
      <c r="E550">
        <f>HYPERLINK(A550&amp;"/"&amp;B550,"파일열기")</f>
        <v/>
      </c>
    </row>
    <row r="551">
      <c r="A551" t="inlineStr">
        <is>
          <t>D:/Tools/NCDStudio/workspace/hbhq/trunk/proc/hbhq/cshq/src/proc/h12</t>
        </is>
      </c>
      <c r="B551" t="inlineStr">
        <is>
          <t>h121901010.pgc</t>
        </is>
      </c>
      <c r="C551" t="inlineStr">
        <is>
          <t>.pgc</t>
        </is>
      </c>
      <c r="D551" t="inlineStr">
        <is>
          <t>.pgc</t>
        </is>
      </c>
      <c r="E551">
        <f>HYPERLINK(A551&amp;"/"&amp;B551,"파일열기")</f>
        <v/>
      </c>
    </row>
    <row r="552">
      <c r="A552" t="inlineStr">
        <is>
          <t>D:/Tools/NCDStudio/workspace/hbhq/trunk/proc/hbhq/cshq/src/proc/h12</t>
        </is>
      </c>
      <c r="B552" t="inlineStr">
        <is>
          <t>h122201000.pgc</t>
        </is>
      </c>
      <c r="C552" t="inlineStr">
        <is>
          <t>.pgc</t>
        </is>
      </c>
      <c r="D552" t="inlineStr">
        <is>
          <t>.pgc</t>
        </is>
      </c>
      <c r="E552">
        <f>HYPERLINK(A552&amp;"/"&amp;B552,"파일열기")</f>
        <v/>
      </c>
    </row>
    <row r="553">
      <c r="A553" t="inlineStr">
        <is>
          <t>D:/Tools/NCDStudio/workspace/hbhq/trunk/proc/hbhq/cshq/src/proc/h12</t>
        </is>
      </c>
      <c r="B553" t="inlineStr">
        <is>
          <t>h122602000.pgc</t>
        </is>
      </c>
      <c r="C553" t="inlineStr">
        <is>
          <t>.pgc</t>
        </is>
      </c>
      <c r="D553" t="inlineStr">
        <is>
          <t>.pgc</t>
        </is>
      </c>
      <c r="E553">
        <f>HYPERLINK(A553&amp;"/"&amp;B553,"파일열기")</f>
        <v/>
      </c>
    </row>
    <row r="554">
      <c r="A554" t="inlineStr">
        <is>
          <t>D:/Tools/NCDStudio/workspace/hbhq/trunk/proc/hbhq/cshq/src/proc/h12</t>
        </is>
      </c>
      <c r="B554" t="inlineStr">
        <is>
          <t>h123201000.pgc</t>
        </is>
      </c>
      <c r="C554" t="inlineStr">
        <is>
          <t>.pgc</t>
        </is>
      </c>
      <c r="D554" t="inlineStr">
        <is>
          <t>.pgc</t>
        </is>
      </c>
      <c r="E554">
        <f>HYPERLINK(A554&amp;"/"&amp;B554,"파일열기")</f>
        <v/>
      </c>
    </row>
    <row r="555">
      <c r="A555" t="inlineStr">
        <is>
          <t>D:/Tools/NCDStudio/workspace/hbhq/trunk/proc/hbhq/cshq/src/proc/h12</t>
        </is>
      </c>
      <c r="B555" t="inlineStr">
        <is>
          <t>h123201001.pgc</t>
        </is>
      </c>
      <c r="C555" t="inlineStr">
        <is>
          <t>.pgc</t>
        </is>
      </c>
      <c r="D555" t="inlineStr">
        <is>
          <t>.pgc</t>
        </is>
      </c>
      <c r="E555">
        <f>HYPERLINK(A555&amp;"/"&amp;B555,"파일열기")</f>
        <v/>
      </c>
    </row>
    <row r="556">
      <c r="A556" t="inlineStr">
        <is>
          <t>D:/Tools/NCDStudio/workspace/hbhq/trunk/proc/hbhq/cshq/src/proc/h12</t>
        </is>
      </c>
      <c r="B556" t="inlineStr">
        <is>
          <t>h123202000.pgc</t>
        </is>
      </c>
      <c r="C556" t="inlineStr">
        <is>
          <t>.pgc</t>
        </is>
      </c>
      <c r="D556" t="inlineStr">
        <is>
          <t>.pgc</t>
        </is>
      </c>
      <c r="E556">
        <f>HYPERLINK(A556&amp;"/"&amp;B556,"파일열기")</f>
        <v/>
      </c>
    </row>
    <row r="557">
      <c r="A557" t="inlineStr">
        <is>
          <t>D:/Tools/NCDStudio/workspace/hbhq/trunk/proc/hbhq/cshq/src/proc/h12</t>
        </is>
      </c>
      <c r="B557" t="inlineStr">
        <is>
          <t>h123301000.pgc</t>
        </is>
      </c>
      <c r="C557" t="inlineStr">
        <is>
          <t>.pgc</t>
        </is>
      </c>
      <c r="D557" t="inlineStr">
        <is>
          <t>.pgc</t>
        </is>
      </c>
      <c r="E557">
        <f>HYPERLINK(A557&amp;"/"&amp;B557,"파일열기")</f>
        <v/>
      </c>
    </row>
    <row r="558">
      <c r="A558" t="inlineStr">
        <is>
          <t>D:/Tools/NCDStudio/workspace/hbhq/trunk/proc/hbhq/cshq/src/proc/h12</t>
        </is>
      </c>
      <c r="B558" t="inlineStr">
        <is>
          <t>h123302000.pgc</t>
        </is>
      </c>
      <c r="C558" t="inlineStr">
        <is>
          <t>.pgc</t>
        </is>
      </c>
      <c r="D558" t="inlineStr">
        <is>
          <t>.pgc</t>
        </is>
      </c>
      <c r="E558">
        <f>HYPERLINK(A558&amp;"/"&amp;B558,"파일열기")</f>
        <v/>
      </c>
    </row>
    <row r="559">
      <c r="A559" t="inlineStr">
        <is>
          <t>D:/Tools/NCDStudio/workspace/hbhq/trunk/proc/hbhq/cshq/src/proc/h12</t>
        </is>
      </c>
      <c r="B559" t="inlineStr">
        <is>
          <t>h123701000.pgc</t>
        </is>
      </c>
      <c r="C559" t="inlineStr">
        <is>
          <t>.pgc</t>
        </is>
      </c>
      <c r="D559" t="inlineStr">
        <is>
          <t>.pgc</t>
        </is>
      </c>
      <c r="E559">
        <f>HYPERLINK(A559&amp;"/"&amp;B559,"파일열기")</f>
        <v/>
      </c>
    </row>
    <row r="560">
      <c r="A560" t="inlineStr">
        <is>
          <t>D:/Tools/NCDStudio/workspace/hbhq/trunk/proc/hbhq/cshq/src/proc/h12</t>
        </is>
      </c>
      <c r="B560" t="inlineStr">
        <is>
          <t>h124401000.pgc</t>
        </is>
      </c>
      <c r="C560" t="inlineStr">
        <is>
          <t>.pgc</t>
        </is>
      </c>
      <c r="D560" t="inlineStr">
        <is>
          <t>.pgc</t>
        </is>
      </c>
      <c r="E560">
        <f>HYPERLINK(A560&amp;"/"&amp;B560,"파일열기")</f>
        <v/>
      </c>
    </row>
    <row r="561">
      <c r="A561" t="inlineStr">
        <is>
          <t>D:/Tools/NCDStudio/workspace/hbhq/trunk/proc/hbhq/cshq/src/proc/h12</t>
        </is>
      </c>
      <c r="B561" t="inlineStr">
        <is>
          <t>SAP_CMINIT3</t>
        </is>
      </c>
      <c r="C561" t="inlineStr"/>
      <c r="D561" t="inlineStr"/>
      <c r="E561">
        <f>HYPERLINK(A561&amp;"/"&amp;B561,"파일열기")</f>
        <v/>
      </c>
    </row>
    <row r="562">
      <c r="A562" t="inlineStr">
        <is>
          <t>D:/Tools/NCDStudio/workspace/hbhq/trunk/proc/hbhq/cshq/src/proc/h12/breeze08</t>
        </is>
      </c>
      <c r="B562" t="inlineStr">
        <is>
          <t>h121101000.pgc</t>
        </is>
      </c>
      <c r="C562" t="inlineStr">
        <is>
          <t>.pgc</t>
        </is>
      </c>
      <c r="D562" t="inlineStr">
        <is>
          <t>.pgc</t>
        </is>
      </c>
      <c r="E562">
        <f>HYPERLINK(A562&amp;"/"&amp;B562,"파일열기")</f>
        <v/>
      </c>
    </row>
    <row r="563">
      <c r="A563" t="inlineStr">
        <is>
          <t>D:/Tools/NCDStudio/workspace/hbhq/trunk/proc/hbhq/cshq/src/proc/h12/breeze08</t>
        </is>
      </c>
      <c r="B563" t="inlineStr">
        <is>
          <t>h121103000.pgc</t>
        </is>
      </c>
      <c r="C563" t="inlineStr">
        <is>
          <t>.pgc</t>
        </is>
      </c>
      <c r="D563" t="inlineStr">
        <is>
          <t>.pgc</t>
        </is>
      </c>
      <c r="E563">
        <f>HYPERLINK(A563&amp;"/"&amp;B563,"파일열기")</f>
        <v/>
      </c>
    </row>
    <row r="564">
      <c r="A564" t="inlineStr">
        <is>
          <t>D:/Tools/NCDStudio/workspace/hbhq/trunk/proc/hbhq/cshq/src/proc/h12/breeze08</t>
        </is>
      </c>
      <c r="B564" t="inlineStr">
        <is>
          <t>h121201000.pgc</t>
        </is>
      </c>
      <c r="C564" t="inlineStr">
        <is>
          <t>.pgc</t>
        </is>
      </c>
      <c r="D564" t="inlineStr">
        <is>
          <t>.pgc</t>
        </is>
      </c>
      <c r="E564">
        <f>HYPERLINK(A564&amp;"/"&amp;B564,"파일열기")</f>
        <v/>
      </c>
    </row>
    <row r="565">
      <c r="A565" t="inlineStr">
        <is>
          <t>D:/Tools/NCDStudio/workspace/hbhq/trunk/proc/hbhq/cshq/src/proc/h12/breeze08</t>
        </is>
      </c>
      <c r="B565" t="inlineStr">
        <is>
          <t>h121202010.pgc</t>
        </is>
      </c>
      <c r="C565" t="inlineStr">
        <is>
          <t>.pgc</t>
        </is>
      </c>
      <c r="D565" t="inlineStr">
        <is>
          <t>.pgc</t>
        </is>
      </c>
      <c r="E565">
        <f>HYPERLINK(A565&amp;"/"&amp;B565,"파일열기")</f>
        <v/>
      </c>
    </row>
    <row r="566">
      <c r="A566" t="inlineStr">
        <is>
          <t>D:/Tools/NCDStudio/workspace/hbhq/trunk/proc/hbhq/cshq/src/proc/h12/breeze08</t>
        </is>
      </c>
      <c r="B566" t="inlineStr">
        <is>
          <t>h121202020.pgc</t>
        </is>
      </c>
      <c r="C566" t="inlineStr">
        <is>
          <t>.pgc</t>
        </is>
      </c>
      <c r="D566" t="inlineStr">
        <is>
          <t>.pgc</t>
        </is>
      </c>
      <c r="E566">
        <f>HYPERLINK(A566&amp;"/"&amp;B566,"파일열기")</f>
        <v/>
      </c>
    </row>
    <row r="567">
      <c r="A567" t="inlineStr">
        <is>
          <t>D:/Tools/NCDStudio/workspace/hbhq/trunk/proc/hbhq/cshq/src/proc/h12/breeze08</t>
        </is>
      </c>
      <c r="B567" t="inlineStr">
        <is>
          <t>h121202040.pgc</t>
        </is>
      </c>
      <c r="C567" t="inlineStr">
        <is>
          <t>.pgc</t>
        </is>
      </c>
      <c r="D567" t="inlineStr">
        <is>
          <t>.pgc</t>
        </is>
      </c>
      <c r="E567">
        <f>HYPERLINK(A567&amp;"/"&amp;B567,"파일열기")</f>
        <v/>
      </c>
    </row>
    <row r="568">
      <c r="A568" t="inlineStr">
        <is>
          <t>D:/Tools/NCDStudio/workspace/hbhq/trunk/proc/hbhq/cshq/src/proc/h12/breeze08</t>
        </is>
      </c>
      <c r="B568" t="inlineStr">
        <is>
          <t>h121202050.pgc</t>
        </is>
      </c>
      <c r="C568" t="inlineStr">
        <is>
          <t>.pgc</t>
        </is>
      </c>
      <c r="D568" t="inlineStr">
        <is>
          <t>.pgc</t>
        </is>
      </c>
      <c r="E568">
        <f>HYPERLINK(A568&amp;"/"&amp;B568,"파일열기")</f>
        <v/>
      </c>
    </row>
    <row r="569">
      <c r="A569" t="inlineStr">
        <is>
          <t>D:/Tools/NCDStudio/workspace/hbhq/trunk/proc/hbhq/cshq/src/proc/h12/breeze08</t>
        </is>
      </c>
      <c r="B569" t="inlineStr">
        <is>
          <t>h121202060.pgc</t>
        </is>
      </c>
      <c r="C569" t="inlineStr">
        <is>
          <t>.pgc</t>
        </is>
      </c>
      <c r="D569" t="inlineStr">
        <is>
          <t>.pgc</t>
        </is>
      </c>
      <c r="E569">
        <f>HYPERLINK(A569&amp;"/"&amp;B569,"파일열기")</f>
        <v/>
      </c>
    </row>
    <row r="570">
      <c r="A570" t="inlineStr">
        <is>
          <t>D:/Tools/NCDStudio/workspace/hbhq/trunk/proc/hbhq/cshq/src/proc/h12/breeze08</t>
        </is>
      </c>
      <c r="B570" t="inlineStr">
        <is>
          <t>h121203000.pgc</t>
        </is>
      </c>
      <c r="C570" t="inlineStr">
        <is>
          <t>.pgc</t>
        </is>
      </c>
      <c r="D570" t="inlineStr">
        <is>
          <t>.pgc</t>
        </is>
      </c>
      <c r="E570">
        <f>HYPERLINK(A570&amp;"/"&amp;B570,"파일열기")</f>
        <v/>
      </c>
    </row>
    <row r="571">
      <c r="A571" t="inlineStr">
        <is>
          <t>D:/Tools/NCDStudio/workspace/hbhq/trunk/proc/hbhq/cshq/src/proc/h12/breeze08</t>
        </is>
      </c>
      <c r="B571" t="inlineStr">
        <is>
          <t>h121204000.pgc</t>
        </is>
      </c>
      <c r="C571" t="inlineStr">
        <is>
          <t>.pgc</t>
        </is>
      </c>
      <c r="D571" t="inlineStr">
        <is>
          <t>.pgc</t>
        </is>
      </c>
      <c r="E571">
        <f>HYPERLINK(A571&amp;"/"&amp;B571,"파일열기")</f>
        <v/>
      </c>
    </row>
    <row r="572">
      <c r="A572" t="inlineStr">
        <is>
          <t>D:/Tools/NCDStudio/workspace/hbhq/trunk/proc/hbhq/cshq/src/proc/h12/breeze08</t>
        </is>
      </c>
      <c r="B572" t="inlineStr">
        <is>
          <t>h121205010.pgc</t>
        </is>
      </c>
      <c r="C572" t="inlineStr">
        <is>
          <t>.pgc</t>
        </is>
      </c>
      <c r="D572" t="inlineStr">
        <is>
          <t>.pgc</t>
        </is>
      </c>
      <c r="E572">
        <f>HYPERLINK(A572&amp;"/"&amp;B572,"파일열기")</f>
        <v/>
      </c>
    </row>
    <row r="573">
      <c r="A573" t="inlineStr">
        <is>
          <t>D:/Tools/NCDStudio/workspace/hbhq/trunk/proc/hbhq/cshq/src/proc/h12/breeze08</t>
        </is>
      </c>
      <c r="B573" t="inlineStr">
        <is>
          <t>h121405000.pgc</t>
        </is>
      </c>
      <c r="C573" t="inlineStr">
        <is>
          <t>.pgc</t>
        </is>
      </c>
      <c r="D573" t="inlineStr">
        <is>
          <t>.pgc</t>
        </is>
      </c>
      <c r="E573">
        <f>HYPERLINK(A573&amp;"/"&amp;B573,"파일열기")</f>
        <v/>
      </c>
    </row>
    <row r="574">
      <c r="A574" t="inlineStr">
        <is>
          <t>D:/Tools/NCDStudio/workspace/hbhq/trunk/proc/hbhq/cshq/src/proc/h12_rfcR</t>
        </is>
      </c>
      <c r="B574" t="inlineStr">
        <is>
          <t>a.sh</t>
        </is>
      </c>
      <c r="C574" t="inlineStr">
        <is>
          <t>.sh</t>
        </is>
      </c>
      <c r="D574" t="inlineStr">
        <is>
          <t>.sh</t>
        </is>
      </c>
      <c r="E574">
        <f>HYPERLINK(A574&amp;"/"&amp;B574,"파일열기")</f>
        <v/>
      </c>
    </row>
    <row r="575">
      <c r="A575" t="inlineStr">
        <is>
          <t>D:/Tools/NCDStudio/workspace/hbhq/trunk/proc/hbhq/cshq/src/proc/h12_rfcR</t>
        </is>
      </c>
      <c r="B575" t="inlineStr">
        <is>
          <t>bak_h120509000.pgc</t>
        </is>
      </c>
      <c r="C575" t="inlineStr">
        <is>
          <t>.pgc</t>
        </is>
      </c>
      <c r="D575" t="inlineStr">
        <is>
          <t>.pgc</t>
        </is>
      </c>
      <c r="E575">
        <f>HYPERLINK(A575&amp;"/"&amp;B575,"파일열기")</f>
        <v/>
      </c>
    </row>
    <row r="576">
      <c r="A576" t="inlineStr">
        <is>
          <t>D:/Tools/NCDStudio/workspace/hbhq/trunk/proc/hbhq/cshq/src/proc/h12_rfcR</t>
        </is>
      </c>
      <c r="B576" t="inlineStr">
        <is>
          <t>Connect</t>
        </is>
      </c>
      <c r="C576" t="inlineStr"/>
      <c r="D576" t="inlineStr"/>
      <c r="E576">
        <f>HYPERLINK(A576&amp;"/"&amp;B576,"파일열기")</f>
        <v/>
      </c>
    </row>
    <row r="577">
      <c r="A577" t="inlineStr">
        <is>
          <t>D:/Tools/NCDStudio/workspace/hbhq/trunk/proc/hbhq/cshq/src/proc/h12_rfcR</t>
        </is>
      </c>
      <c r="B577" t="inlineStr">
        <is>
          <t>dev_rfc</t>
        </is>
      </c>
      <c r="C577" t="inlineStr"/>
      <c r="D577" t="inlineStr"/>
      <c r="E577">
        <f>HYPERLINK(A577&amp;"/"&amp;B577,"파일열기")</f>
        <v/>
      </c>
    </row>
    <row r="578">
      <c r="A578" t="inlineStr">
        <is>
          <t>D:/Tools/NCDStudio/workspace/hbhq/trunk/proc/hbhq/cshq/src/proc/h12_rfcR</t>
        </is>
      </c>
      <c r="B578" t="inlineStr">
        <is>
          <t>h120501000.pgc</t>
        </is>
      </c>
      <c r="C578" t="inlineStr">
        <is>
          <t>.pgc</t>
        </is>
      </c>
      <c r="D578" t="inlineStr">
        <is>
          <t>.pgc</t>
        </is>
      </c>
      <c r="E578">
        <f>HYPERLINK(A578&amp;"/"&amp;B578,"파일열기")</f>
        <v/>
      </c>
    </row>
    <row r="579">
      <c r="A579" t="inlineStr">
        <is>
          <t>D:/Tools/NCDStudio/workspace/hbhq/trunk/proc/hbhq/cshq/src/proc/h12_rfcR</t>
        </is>
      </c>
      <c r="B579" t="inlineStr">
        <is>
          <t>h120501010.pgc</t>
        </is>
      </c>
      <c r="C579" t="inlineStr">
        <is>
          <t>.pgc</t>
        </is>
      </c>
      <c r="D579" t="inlineStr">
        <is>
          <t>.pgc</t>
        </is>
      </c>
      <c r="E579">
        <f>HYPERLINK(A579&amp;"/"&amp;B579,"파일열기")</f>
        <v/>
      </c>
    </row>
    <row r="580">
      <c r="A580" t="inlineStr">
        <is>
          <t>D:/Tools/NCDStudio/workspace/hbhq/trunk/proc/hbhq/cshq/src/proc/h12_rfcR</t>
        </is>
      </c>
      <c r="B580" t="inlineStr">
        <is>
          <t>h120502000.pgc</t>
        </is>
      </c>
      <c r="C580" t="inlineStr">
        <is>
          <t>.pgc</t>
        </is>
      </c>
      <c r="D580" t="inlineStr">
        <is>
          <t>.pgc</t>
        </is>
      </c>
      <c r="E580">
        <f>HYPERLINK(A580&amp;"/"&amp;B580,"파일열기")</f>
        <v/>
      </c>
    </row>
    <row r="581">
      <c r="A581" t="inlineStr">
        <is>
          <t>D:/Tools/NCDStudio/workspace/hbhq/trunk/proc/hbhq/cshq/src/proc/h12_rfcR</t>
        </is>
      </c>
      <c r="B581" t="inlineStr">
        <is>
          <t>h120503040.pgc</t>
        </is>
      </c>
      <c r="C581" t="inlineStr">
        <is>
          <t>.pgc</t>
        </is>
      </c>
      <c r="D581" t="inlineStr">
        <is>
          <t>.pgc</t>
        </is>
      </c>
      <c r="E581">
        <f>HYPERLINK(A581&amp;"/"&amp;B581,"파일열기")</f>
        <v/>
      </c>
    </row>
    <row r="582">
      <c r="A582" t="inlineStr">
        <is>
          <t>D:/Tools/NCDStudio/workspace/hbhq/trunk/proc/hbhq/cshq/src/proc/h12_rfcR</t>
        </is>
      </c>
      <c r="B582" t="inlineStr">
        <is>
          <t>h120505000.c</t>
        </is>
      </c>
      <c r="C582" t="inlineStr">
        <is>
          <t>.c</t>
        </is>
      </c>
      <c r="D582" t="inlineStr">
        <is>
          <t>.c</t>
        </is>
      </c>
      <c r="E582">
        <f>HYPERLINK(A582&amp;"/"&amp;B582,"파일열기")</f>
        <v/>
      </c>
    </row>
    <row r="583">
      <c r="A583" t="inlineStr">
        <is>
          <t>D:/Tools/NCDStudio/workspace/hbhq/trunk/proc/hbhq/cshq/src/proc/h12_rfcR</t>
        </is>
      </c>
      <c r="B583" t="inlineStr">
        <is>
          <t>h120505000.pgc</t>
        </is>
      </c>
      <c r="C583" t="inlineStr">
        <is>
          <t>.pgc</t>
        </is>
      </c>
      <c r="D583" t="inlineStr">
        <is>
          <t>.pgc</t>
        </is>
      </c>
      <c r="E583">
        <f>HYPERLINK(A583&amp;"/"&amp;B583,"파일열기")</f>
        <v/>
      </c>
    </row>
    <row r="584">
      <c r="A584" t="inlineStr">
        <is>
          <t>D:/Tools/NCDStudio/workspace/hbhq/trunk/proc/hbhq/cshq/src/proc/h12_rfcR</t>
        </is>
      </c>
      <c r="B584" t="inlineStr">
        <is>
          <t>h120506000.pgc</t>
        </is>
      </c>
      <c r="C584" t="inlineStr">
        <is>
          <t>.pgc</t>
        </is>
      </c>
      <c r="D584" t="inlineStr">
        <is>
          <t>.pgc</t>
        </is>
      </c>
      <c r="E584">
        <f>HYPERLINK(A584&amp;"/"&amp;B584,"파일열기")</f>
        <v/>
      </c>
    </row>
    <row r="585">
      <c r="A585" t="inlineStr">
        <is>
          <t>D:/Tools/NCDStudio/workspace/hbhq/trunk/proc/hbhq/cshq/src/proc/h12_rfcR</t>
        </is>
      </c>
      <c r="B585" t="inlineStr">
        <is>
          <t>h120507000.pgc</t>
        </is>
      </c>
      <c r="C585" t="inlineStr">
        <is>
          <t>.pgc</t>
        </is>
      </c>
      <c r="D585" t="inlineStr">
        <is>
          <t>.pgc</t>
        </is>
      </c>
      <c r="E585">
        <f>HYPERLINK(A585&amp;"/"&amp;B585,"파일열기")</f>
        <v/>
      </c>
    </row>
    <row r="586">
      <c r="A586" t="inlineStr">
        <is>
          <t>D:/Tools/NCDStudio/workspace/hbhq/trunk/proc/hbhq/cshq/src/proc/h12_rfcR</t>
        </is>
      </c>
      <c r="B586" t="inlineStr">
        <is>
          <t>h120508000.pgc</t>
        </is>
      </c>
      <c r="C586" t="inlineStr">
        <is>
          <t>.pgc</t>
        </is>
      </c>
      <c r="D586" t="inlineStr">
        <is>
          <t>.pgc</t>
        </is>
      </c>
      <c r="E586">
        <f>HYPERLINK(A586&amp;"/"&amp;B586,"파일열기")</f>
        <v/>
      </c>
    </row>
    <row r="587">
      <c r="A587" t="inlineStr">
        <is>
          <t>D:/Tools/NCDStudio/workspace/hbhq/trunk/proc/hbhq/cshq/src/proc/h12_rfcR</t>
        </is>
      </c>
      <c r="B587" t="inlineStr">
        <is>
          <t>h120509000.pgc</t>
        </is>
      </c>
      <c r="C587" t="inlineStr">
        <is>
          <t>.pgc</t>
        </is>
      </c>
      <c r="D587" t="inlineStr">
        <is>
          <t>.pgc</t>
        </is>
      </c>
      <c r="E587">
        <f>HYPERLINK(A587&amp;"/"&amp;B587,"파일열기")</f>
        <v/>
      </c>
    </row>
    <row r="588">
      <c r="A588" t="inlineStr">
        <is>
          <t>D:/Tools/NCDStudio/workspace/hbhq/trunk/proc/hbhq/cshq/src/proc/h12_rfcR</t>
        </is>
      </c>
      <c r="B588" t="inlineStr">
        <is>
          <t>h120510000.pgc</t>
        </is>
      </c>
      <c r="C588" t="inlineStr">
        <is>
          <t>.pgc</t>
        </is>
      </c>
      <c r="D588" t="inlineStr">
        <is>
          <t>.pgc</t>
        </is>
      </c>
      <c r="E588">
        <f>HYPERLINK(A588&amp;"/"&amp;B588,"파일열기")</f>
        <v/>
      </c>
    </row>
    <row r="589">
      <c r="A589" t="inlineStr">
        <is>
          <t>D:/Tools/NCDStudio/workspace/hbhq/trunk/proc/hbhq/cshq/src/proc/h12_rfcR</t>
        </is>
      </c>
      <c r="B589" t="inlineStr">
        <is>
          <t>h120517000.pgc</t>
        </is>
      </c>
      <c r="C589" t="inlineStr">
        <is>
          <t>.pgc</t>
        </is>
      </c>
      <c r="D589" t="inlineStr">
        <is>
          <t>.pgc</t>
        </is>
      </c>
      <c r="E589">
        <f>HYPERLINK(A589&amp;"/"&amp;B589,"파일열기")</f>
        <v/>
      </c>
    </row>
    <row r="590">
      <c r="A590" t="inlineStr">
        <is>
          <t>D:/Tools/NCDStudio/workspace/hbhq/trunk/proc/hbhq/cshq/src/proc/h12_rfcR</t>
        </is>
      </c>
      <c r="B590" t="inlineStr">
        <is>
          <t>S-h120512000.pgc</t>
        </is>
      </c>
      <c r="C590" t="inlineStr">
        <is>
          <t>.pgc</t>
        </is>
      </c>
      <c r="D590" t="inlineStr">
        <is>
          <t>.pgc</t>
        </is>
      </c>
      <c r="E590">
        <f>HYPERLINK(A590&amp;"/"&amp;B590,"파일열기")</f>
        <v/>
      </c>
    </row>
    <row r="591">
      <c r="A591" t="inlineStr">
        <is>
          <t>D:/Tools/NCDStudio/workspace/hbhq/trunk/proc/hbhq/cshq/src/proc/h12_rfcR</t>
        </is>
      </c>
      <c r="B591" t="inlineStr">
        <is>
          <t>SAP_CMINIT3</t>
        </is>
      </c>
      <c r="C591" t="inlineStr"/>
      <c r="D591" t="inlineStr"/>
      <c r="E591">
        <f>HYPERLINK(A591&amp;"/"&amp;B591,"파일열기")</f>
        <v/>
      </c>
    </row>
    <row r="592">
      <c r="A592" t="inlineStr">
        <is>
          <t>D:/Tools/NCDStudio/workspace/hbhq/trunk/proc/hbhq/cshq/src/proc/h12_rfcS</t>
        </is>
      </c>
      <c r="B592" t="inlineStr">
        <is>
          <t>dev_rfc</t>
        </is>
      </c>
      <c r="C592" t="inlineStr"/>
      <c r="D592" t="inlineStr"/>
      <c r="E592">
        <f>HYPERLINK(A592&amp;"/"&amp;B592,"파일열기")</f>
        <v/>
      </c>
    </row>
    <row r="593">
      <c r="A593" t="inlineStr">
        <is>
          <t>D:/Tools/NCDStudio/workspace/hbhq/trunk/proc/hbhq/cshq/src/proc/h12_rfcS</t>
        </is>
      </c>
      <c r="B593" t="inlineStr">
        <is>
          <t>h120606000.pgc</t>
        </is>
      </c>
      <c r="C593" t="inlineStr">
        <is>
          <t>.pgc</t>
        </is>
      </c>
      <c r="D593" t="inlineStr">
        <is>
          <t>.pgc</t>
        </is>
      </c>
      <c r="E593">
        <f>HYPERLINK(A593&amp;"/"&amp;B593,"파일열기")</f>
        <v/>
      </c>
    </row>
    <row r="594">
      <c r="A594" t="inlineStr">
        <is>
          <t>D:/Tools/NCDStudio/workspace/hbhq/trunk/proc/hbhq/cshq/src/proc/h12_rfcS</t>
        </is>
      </c>
      <c r="B594" t="inlineStr">
        <is>
          <t>h120606000.sh</t>
        </is>
      </c>
      <c r="C594" t="inlineStr">
        <is>
          <t>.sh</t>
        </is>
      </c>
      <c r="D594" t="inlineStr">
        <is>
          <t>.sh</t>
        </is>
      </c>
      <c r="E594">
        <f>HYPERLINK(A594&amp;"/"&amp;B594,"파일열기")</f>
        <v/>
      </c>
    </row>
    <row r="595">
      <c r="A595" t="inlineStr">
        <is>
          <t>D:/Tools/NCDStudio/workspace/hbhq/trunk/proc/hbhq/cshq/src/proc/h12_rfcS</t>
        </is>
      </c>
      <c r="B595" t="inlineStr">
        <is>
          <t>h120606999.pgc</t>
        </is>
      </c>
      <c r="C595" t="inlineStr">
        <is>
          <t>.pgc</t>
        </is>
      </c>
      <c r="D595" t="inlineStr">
        <is>
          <t>.pgc</t>
        </is>
      </c>
      <c r="E595">
        <f>HYPERLINK(A595&amp;"/"&amp;B595,"파일열기")</f>
        <v/>
      </c>
    </row>
    <row r="596">
      <c r="A596" t="inlineStr">
        <is>
          <t>D:/Tools/NCDStudio/workspace/hbhq/trunk/proc/hbhq/cshq/src/proc/h12_rfcS</t>
        </is>
      </c>
      <c r="B596" t="inlineStr">
        <is>
          <t>h1206069991.pgc</t>
        </is>
      </c>
      <c r="C596" t="inlineStr">
        <is>
          <t>.pgc</t>
        </is>
      </c>
      <c r="D596" t="inlineStr">
        <is>
          <t>.pgc</t>
        </is>
      </c>
      <c r="E596">
        <f>HYPERLINK(A596&amp;"/"&amp;B596,"파일열기")</f>
        <v/>
      </c>
    </row>
    <row r="597">
      <c r="A597" t="inlineStr">
        <is>
          <t>D:/Tools/NCDStudio/workspace/hbhq/trunk/proc/hbhq/cshq/src/proc/h12_rfcS</t>
        </is>
      </c>
      <c r="B597" t="inlineStr">
        <is>
          <t>h1206069992.pgc</t>
        </is>
      </c>
      <c r="C597" t="inlineStr">
        <is>
          <t>.pgc</t>
        </is>
      </c>
      <c r="D597" t="inlineStr">
        <is>
          <t>.pgc</t>
        </is>
      </c>
      <c r="E597">
        <f>HYPERLINK(A597&amp;"/"&amp;B597,"파일열기")</f>
        <v/>
      </c>
    </row>
    <row r="598">
      <c r="A598" t="inlineStr">
        <is>
          <t>D:/Tools/NCDStudio/workspace/hbhq/trunk/proc/hbhq/cshq/src/proc/h12_rfcS</t>
        </is>
      </c>
      <c r="B598" t="inlineStr">
        <is>
          <t>h120613010.pgc</t>
        </is>
      </c>
      <c r="C598" t="inlineStr">
        <is>
          <t>.pgc</t>
        </is>
      </c>
      <c r="D598" t="inlineStr">
        <is>
          <t>.pgc</t>
        </is>
      </c>
      <c r="E598">
        <f>HYPERLINK(A598&amp;"/"&amp;B598,"파일열기")</f>
        <v/>
      </c>
    </row>
    <row r="599">
      <c r="A599" t="inlineStr">
        <is>
          <t>D:/Tools/NCDStudio/workspace/hbhq/trunk/proc/hbhq/cshq/src/proc/h12_rfcS</t>
        </is>
      </c>
      <c r="B599" t="inlineStr">
        <is>
          <t>h120613020.pgc</t>
        </is>
      </c>
      <c r="C599" t="inlineStr">
        <is>
          <t>.pgc</t>
        </is>
      </c>
      <c r="D599" t="inlineStr">
        <is>
          <t>.pgc</t>
        </is>
      </c>
      <c r="E599">
        <f>HYPERLINK(A599&amp;"/"&amp;B599,"파일열기")</f>
        <v/>
      </c>
    </row>
    <row r="600">
      <c r="A600" t="inlineStr">
        <is>
          <t>D:/Tools/NCDStudio/workspace/hbhq/trunk/proc/hbhq/cshq/src/proc/h12_rfcS</t>
        </is>
      </c>
      <c r="B600" t="inlineStr">
        <is>
          <t>mk.c</t>
        </is>
      </c>
      <c r="C600" t="inlineStr">
        <is>
          <t>.c</t>
        </is>
      </c>
      <c r="D600" t="inlineStr">
        <is>
          <t>.c</t>
        </is>
      </c>
      <c r="E600">
        <f>HYPERLINK(A600&amp;"/"&amp;B600,"파일열기")</f>
        <v/>
      </c>
    </row>
    <row r="601">
      <c r="A601" t="inlineStr">
        <is>
          <t>D:/Tools/NCDStudio/workspace/hbhq/trunk/proc/hbhq/cshq/src/proc/h12_rfcS</t>
        </is>
      </c>
      <c r="B601" t="inlineStr">
        <is>
          <t>Y-h120609010.pgc</t>
        </is>
      </c>
      <c r="C601" t="inlineStr">
        <is>
          <t>.pgc</t>
        </is>
      </c>
      <c r="D601" t="inlineStr">
        <is>
          <t>.pgc</t>
        </is>
      </c>
      <c r="E601">
        <f>HYPERLINK(A601&amp;"/"&amp;B601,"파일열기")</f>
        <v/>
      </c>
    </row>
    <row r="602">
      <c r="A602" t="inlineStr">
        <is>
          <t>D:/Tools/NCDStudio/workspace/hbhq/trunk/proc/hbhq/cshq/src/proc/h12_rfcS</t>
        </is>
      </c>
      <c r="B602" t="inlineStr">
        <is>
          <t>Y-h120609020.pgc</t>
        </is>
      </c>
      <c r="C602" t="inlineStr">
        <is>
          <t>.pgc</t>
        </is>
      </c>
      <c r="D602" t="inlineStr">
        <is>
          <t>.pgc</t>
        </is>
      </c>
      <c r="E602">
        <f>HYPERLINK(A602&amp;"/"&amp;B602,"파일열기")</f>
        <v/>
      </c>
    </row>
    <row r="603">
      <c r="A603" t="inlineStr">
        <is>
          <t>D:/Tools/NCDStudio/workspace/hbhq/trunk/proc/hbhq/cshq/src/proc/h13</t>
        </is>
      </c>
      <c r="B603" t="inlineStr">
        <is>
          <t>h130100000.pgc</t>
        </is>
      </c>
      <c r="C603" t="inlineStr">
        <is>
          <t>.pgc</t>
        </is>
      </c>
      <c r="D603" t="inlineStr">
        <is>
          <t>.pgc</t>
        </is>
      </c>
      <c r="E603">
        <f>HYPERLINK(A603&amp;"/"&amp;B603,"파일열기")</f>
        <v/>
      </c>
    </row>
    <row r="604">
      <c r="A604" t="inlineStr">
        <is>
          <t>D:/Tools/NCDStudio/workspace/hbhq/trunk/proc/hbhq/cshq/src/proc/h13</t>
        </is>
      </c>
      <c r="B604" t="inlineStr">
        <is>
          <t>h130200000.pgc</t>
        </is>
      </c>
      <c r="C604" t="inlineStr">
        <is>
          <t>.pgc</t>
        </is>
      </c>
      <c r="D604" t="inlineStr">
        <is>
          <t>.pgc</t>
        </is>
      </c>
      <c r="E604">
        <f>HYPERLINK(A604&amp;"/"&amp;B604,"파일열기")</f>
        <v/>
      </c>
    </row>
    <row r="605">
      <c r="A605" t="inlineStr">
        <is>
          <t>D:/Tools/NCDStudio/workspace/hbhq/trunk/proc/hbhq/cshq/src/proc/h13</t>
        </is>
      </c>
      <c r="B605" t="inlineStr">
        <is>
          <t>h130300000.pgc</t>
        </is>
      </c>
      <c r="C605" t="inlineStr">
        <is>
          <t>.pgc</t>
        </is>
      </c>
      <c r="D605" t="inlineStr">
        <is>
          <t>.pgc</t>
        </is>
      </c>
      <c r="E605">
        <f>HYPERLINK(A605&amp;"/"&amp;B605,"파일열기")</f>
        <v/>
      </c>
    </row>
    <row r="606">
      <c r="A606" t="inlineStr">
        <is>
          <t>D:/Tools/NCDStudio/workspace/hbhq/trunk/proc/hbhq/cshq/src/proc/h13</t>
        </is>
      </c>
      <c r="B606" t="inlineStr">
        <is>
          <t>h130400000.pgc</t>
        </is>
      </c>
      <c r="C606" t="inlineStr">
        <is>
          <t>.pgc</t>
        </is>
      </c>
      <c r="D606" t="inlineStr">
        <is>
          <t>.pgc</t>
        </is>
      </c>
      <c r="E606">
        <f>HYPERLINK(A606&amp;"/"&amp;B606,"파일열기")</f>
        <v/>
      </c>
    </row>
    <row r="607">
      <c r="A607" t="inlineStr">
        <is>
          <t>D:/Tools/NCDStudio/workspace/hbhq/trunk/proc/hbhq/cshq/src/proc/h13</t>
        </is>
      </c>
      <c r="B607" t="inlineStr">
        <is>
          <t>h130500000.pgc</t>
        </is>
      </c>
      <c r="C607" t="inlineStr">
        <is>
          <t>.pgc</t>
        </is>
      </c>
      <c r="D607" t="inlineStr">
        <is>
          <t>.pgc</t>
        </is>
      </c>
      <c r="E607">
        <f>HYPERLINK(A607&amp;"/"&amp;B607,"파일열기")</f>
        <v/>
      </c>
    </row>
    <row r="608">
      <c r="A608" t="inlineStr">
        <is>
          <t>D:/Tools/NCDStudio/workspace/hbhq/trunk/proc/hbhq/cshq/src/proc/h13</t>
        </is>
      </c>
      <c r="B608" t="inlineStr">
        <is>
          <t>h130600000.pgc</t>
        </is>
      </c>
      <c r="C608" t="inlineStr">
        <is>
          <t>.pgc</t>
        </is>
      </c>
      <c r="D608" t="inlineStr">
        <is>
          <t>.pgc</t>
        </is>
      </c>
      <c r="E608">
        <f>HYPERLINK(A608&amp;"/"&amp;B608,"파일열기")</f>
        <v/>
      </c>
    </row>
    <row r="609">
      <c r="A609" t="inlineStr">
        <is>
          <t>D:/Tools/NCDStudio/workspace/hbhq/trunk/proc/hbhq/cshq/src/proc/h13</t>
        </is>
      </c>
      <c r="B609" t="inlineStr">
        <is>
          <t>h130700000.pgc</t>
        </is>
      </c>
      <c r="C609" t="inlineStr">
        <is>
          <t>.pgc</t>
        </is>
      </c>
      <c r="D609" t="inlineStr">
        <is>
          <t>.pgc</t>
        </is>
      </c>
      <c r="E609">
        <f>HYPERLINK(A609&amp;"/"&amp;B609,"파일열기")</f>
        <v/>
      </c>
    </row>
    <row r="610">
      <c r="A610" t="inlineStr">
        <is>
          <t>D:/Tools/NCDStudio/workspace/hbhq/trunk/proc/hbhq/cshq/src/proc/h13</t>
        </is>
      </c>
      <c r="B610" t="inlineStr">
        <is>
          <t>h130901000.pgc</t>
        </is>
      </c>
      <c r="C610" t="inlineStr">
        <is>
          <t>.pgc</t>
        </is>
      </c>
      <c r="D610" t="inlineStr">
        <is>
          <t>.pgc</t>
        </is>
      </c>
      <c r="E610">
        <f>HYPERLINK(A610&amp;"/"&amp;B610,"파일열기")</f>
        <v/>
      </c>
    </row>
    <row r="611">
      <c r="A611" t="inlineStr">
        <is>
          <t>D:/Tools/NCDStudio/workspace/hbhq/trunk/proc/hbhq/cshq/src/proc/h13</t>
        </is>
      </c>
      <c r="B611" t="inlineStr">
        <is>
          <t>h130902010.pgc</t>
        </is>
      </c>
      <c r="C611" t="inlineStr">
        <is>
          <t>.pgc</t>
        </is>
      </c>
      <c r="D611" t="inlineStr">
        <is>
          <t>.pgc</t>
        </is>
      </c>
      <c r="E611">
        <f>HYPERLINK(A611&amp;"/"&amp;B611,"파일열기")</f>
        <v/>
      </c>
    </row>
    <row r="612">
      <c r="A612" t="inlineStr">
        <is>
          <t>D:/Tools/NCDStudio/workspace/hbhq/trunk/proc/hbhq/cshq/src/proc/h13</t>
        </is>
      </c>
      <c r="B612" t="inlineStr">
        <is>
          <t>h130902020.pgc</t>
        </is>
      </c>
      <c r="C612" t="inlineStr">
        <is>
          <t>.pgc</t>
        </is>
      </c>
      <c r="D612" t="inlineStr">
        <is>
          <t>.pgc</t>
        </is>
      </c>
      <c r="E612">
        <f>HYPERLINK(A612&amp;"/"&amp;B612,"파일열기")</f>
        <v/>
      </c>
    </row>
    <row r="613">
      <c r="A613" t="inlineStr">
        <is>
          <t>D:/Tools/NCDStudio/workspace/hbhq/trunk/proc/hbhq/cshq/src/proc/h13</t>
        </is>
      </c>
      <c r="B613" t="inlineStr">
        <is>
          <t>h130903000.pgc</t>
        </is>
      </c>
      <c r="C613" t="inlineStr">
        <is>
          <t>.pgc</t>
        </is>
      </c>
      <c r="D613" t="inlineStr">
        <is>
          <t>.pgc</t>
        </is>
      </c>
      <c r="E613">
        <f>HYPERLINK(A613&amp;"/"&amp;B613,"파일열기")</f>
        <v/>
      </c>
    </row>
    <row r="614">
      <c r="A614" t="inlineStr">
        <is>
          <t>D:/Tools/NCDStudio/workspace/hbhq/trunk/proc/hbhq/cshq/src/proc/h13</t>
        </is>
      </c>
      <c r="B614" t="inlineStr">
        <is>
          <t>h130904010.pgc</t>
        </is>
      </c>
      <c r="C614" t="inlineStr">
        <is>
          <t>.pgc</t>
        </is>
      </c>
      <c r="D614" t="inlineStr">
        <is>
          <t>.pgc</t>
        </is>
      </c>
      <c r="E614">
        <f>HYPERLINK(A614&amp;"/"&amp;B614,"파일열기")</f>
        <v/>
      </c>
    </row>
    <row r="615">
      <c r="A615" t="inlineStr">
        <is>
          <t>D:/Tools/NCDStudio/workspace/hbhq/trunk/proc/hbhq/cshq/src/proc/h13</t>
        </is>
      </c>
      <c r="B615" t="inlineStr">
        <is>
          <t>h131000000.pgc</t>
        </is>
      </c>
      <c r="C615" t="inlineStr">
        <is>
          <t>.pgc</t>
        </is>
      </c>
      <c r="D615" t="inlineStr">
        <is>
          <t>.pgc</t>
        </is>
      </c>
      <c r="E615">
        <f>HYPERLINK(A615&amp;"/"&amp;B615,"파일열기")</f>
        <v/>
      </c>
    </row>
    <row r="616">
      <c r="A616" t="inlineStr">
        <is>
          <t>D:/Tools/NCDStudio/workspace/hbhq/trunk/proc/hbhq/cshq/src/proc/h13</t>
        </is>
      </c>
      <c r="B616" t="inlineStr">
        <is>
          <t>h131101000.pgc</t>
        </is>
      </c>
      <c r="C616" t="inlineStr">
        <is>
          <t>.pgc</t>
        </is>
      </c>
      <c r="D616" t="inlineStr">
        <is>
          <t>.pgc</t>
        </is>
      </c>
      <c r="E616">
        <f>HYPERLINK(A616&amp;"/"&amp;B616,"파일열기")</f>
        <v/>
      </c>
    </row>
    <row r="617">
      <c r="A617" t="inlineStr">
        <is>
          <t>D:/Tools/NCDStudio/workspace/hbhq/trunk/proc/hbhq/cshq/src/proc/h13</t>
        </is>
      </c>
      <c r="B617" t="inlineStr">
        <is>
          <t>h131102010.pgc</t>
        </is>
      </c>
      <c r="C617" t="inlineStr">
        <is>
          <t>.pgc</t>
        </is>
      </c>
      <c r="D617" t="inlineStr">
        <is>
          <t>.pgc</t>
        </is>
      </c>
      <c r="E617">
        <f>HYPERLINK(A617&amp;"/"&amp;B617,"파일열기")</f>
        <v/>
      </c>
    </row>
    <row r="618">
      <c r="A618" t="inlineStr">
        <is>
          <t>D:/Tools/NCDStudio/workspace/hbhq/trunk/proc/hbhq/cshq/src/proc/h13</t>
        </is>
      </c>
      <c r="B618" t="inlineStr">
        <is>
          <t>h131103010.pgc</t>
        </is>
      </c>
      <c r="C618" t="inlineStr">
        <is>
          <t>.pgc</t>
        </is>
      </c>
      <c r="D618" t="inlineStr">
        <is>
          <t>.pgc</t>
        </is>
      </c>
      <c r="E618">
        <f>HYPERLINK(A618&amp;"/"&amp;B618,"파일열기")</f>
        <v/>
      </c>
    </row>
    <row r="619">
      <c r="A619" t="inlineStr">
        <is>
          <t>D:/Tools/NCDStudio/workspace/hbhq/trunk/proc/hbhq/cshq/src/proc/h13</t>
        </is>
      </c>
      <c r="B619" t="inlineStr">
        <is>
          <t>h131200000.pgc</t>
        </is>
      </c>
      <c r="C619" t="inlineStr">
        <is>
          <t>.pgc</t>
        </is>
      </c>
      <c r="D619" t="inlineStr">
        <is>
          <t>.pgc</t>
        </is>
      </c>
      <c r="E619">
        <f>HYPERLINK(A619&amp;"/"&amp;B619,"파일열기")</f>
        <v/>
      </c>
    </row>
    <row r="620">
      <c r="A620" t="inlineStr">
        <is>
          <t>D:/Tools/NCDStudio/workspace/hbhq/trunk/proc/hbhq/cshq/src/proc/h13</t>
        </is>
      </c>
      <c r="B620" t="inlineStr">
        <is>
          <t>h131300000.pgc</t>
        </is>
      </c>
      <c r="C620" t="inlineStr">
        <is>
          <t>.pgc</t>
        </is>
      </c>
      <c r="D620" t="inlineStr">
        <is>
          <t>.pgc</t>
        </is>
      </c>
      <c r="E620">
        <f>HYPERLINK(A620&amp;"/"&amp;B620,"파일열기")</f>
        <v/>
      </c>
    </row>
    <row r="621">
      <c r="A621" t="inlineStr">
        <is>
          <t>D:/Tools/NCDStudio/workspace/hbhq/trunk/proc/hbhq/cshq/src/proc/h13</t>
        </is>
      </c>
      <c r="B621" t="inlineStr">
        <is>
          <t>h131400000.pgc</t>
        </is>
      </c>
      <c r="C621" t="inlineStr">
        <is>
          <t>.pgc</t>
        </is>
      </c>
      <c r="D621" t="inlineStr">
        <is>
          <t>.pgc</t>
        </is>
      </c>
      <c r="E621">
        <f>HYPERLINK(A621&amp;"/"&amp;B621,"파일열기")</f>
        <v/>
      </c>
    </row>
    <row r="622">
      <c r="A622" t="inlineStr">
        <is>
          <t>D:/Tools/NCDStudio/workspace/hbhq/trunk/proc/hbhq/cshq/src/proc/h13</t>
        </is>
      </c>
      <c r="B622" t="inlineStr">
        <is>
          <t>h131500000.pgc</t>
        </is>
      </c>
      <c r="C622" t="inlineStr">
        <is>
          <t>.pgc</t>
        </is>
      </c>
      <c r="D622" t="inlineStr">
        <is>
          <t>.pgc</t>
        </is>
      </c>
      <c r="E622">
        <f>HYPERLINK(A622&amp;"/"&amp;B622,"파일열기")</f>
        <v/>
      </c>
    </row>
    <row r="623">
      <c r="A623" t="inlineStr">
        <is>
          <t>D:/Tools/NCDStudio/workspace/hbhq/trunk/proc/hbhq/cshq/src/proc/h13</t>
        </is>
      </c>
      <c r="B623" t="inlineStr">
        <is>
          <t>h131600000.pgc</t>
        </is>
      </c>
      <c r="C623" t="inlineStr">
        <is>
          <t>.pgc</t>
        </is>
      </c>
      <c r="D623" t="inlineStr">
        <is>
          <t>.pgc</t>
        </is>
      </c>
      <c r="E623">
        <f>HYPERLINK(A623&amp;"/"&amp;B623,"파일열기")</f>
        <v/>
      </c>
    </row>
    <row r="624">
      <c r="A624" t="inlineStr">
        <is>
          <t>D:/Tools/NCDStudio/workspace/hbhq/trunk/proc/hbhq/cshq/src/proc/h13</t>
        </is>
      </c>
      <c r="B624" t="inlineStr">
        <is>
          <t>h131700000.pgc</t>
        </is>
      </c>
      <c r="C624" t="inlineStr">
        <is>
          <t>.pgc</t>
        </is>
      </c>
      <c r="D624" t="inlineStr">
        <is>
          <t>.pgc</t>
        </is>
      </c>
      <c r="E624">
        <f>HYPERLINK(A624&amp;"/"&amp;B624,"파일열기")</f>
        <v/>
      </c>
    </row>
    <row r="625">
      <c r="A625" t="inlineStr">
        <is>
          <t>D:/Tools/NCDStudio/workspace/hbhq/trunk/proc/hbhq/cshq/src/proc/h13</t>
        </is>
      </c>
      <c r="B625" t="inlineStr">
        <is>
          <t>h131900000.pgc</t>
        </is>
      </c>
      <c r="C625" t="inlineStr">
        <is>
          <t>.pgc</t>
        </is>
      </c>
      <c r="D625" t="inlineStr">
        <is>
          <t>.pgc</t>
        </is>
      </c>
      <c r="E625">
        <f>HYPERLINK(A625&amp;"/"&amp;B625,"파일열기")</f>
        <v/>
      </c>
    </row>
    <row r="626">
      <c r="A626" t="inlineStr">
        <is>
          <t>D:/Tools/NCDStudio/workspace/hbhq/trunk/proc/hbhq/cshq/src/proc/h13</t>
        </is>
      </c>
      <c r="B626" t="inlineStr">
        <is>
          <t>h132000000.pgc</t>
        </is>
      </c>
      <c r="C626" t="inlineStr">
        <is>
          <t>.pgc</t>
        </is>
      </c>
      <c r="D626" t="inlineStr">
        <is>
          <t>.pgc</t>
        </is>
      </c>
      <c r="E626">
        <f>HYPERLINK(A626&amp;"/"&amp;B626,"파일열기")</f>
        <v/>
      </c>
    </row>
    <row r="627">
      <c r="A627" t="inlineStr">
        <is>
          <t>D:/Tools/NCDStudio/workspace/hbhq/trunk/proc/hbhq/cshq/src/proc/h13</t>
        </is>
      </c>
      <c r="B627" t="inlineStr">
        <is>
          <t>h132100000.pgc</t>
        </is>
      </c>
      <c r="C627" t="inlineStr">
        <is>
          <t>.pgc</t>
        </is>
      </c>
      <c r="D627" t="inlineStr">
        <is>
          <t>.pgc</t>
        </is>
      </c>
      <c r="E627">
        <f>HYPERLINK(A627&amp;"/"&amp;B627,"파일열기")</f>
        <v/>
      </c>
    </row>
    <row r="628">
      <c r="A628" t="inlineStr">
        <is>
          <t>D:/Tools/NCDStudio/workspace/hbhq/trunk/proc/hbhq/cshq/src/proc/h13</t>
        </is>
      </c>
      <c r="B628" t="inlineStr">
        <is>
          <t>h132200000.pgc</t>
        </is>
      </c>
      <c r="C628" t="inlineStr">
        <is>
          <t>.pgc</t>
        </is>
      </c>
      <c r="D628" t="inlineStr">
        <is>
          <t>.pgc</t>
        </is>
      </c>
      <c r="E628">
        <f>HYPERLINK(A628&amp;"/"&amp;B628,"파일열기")</f>
        <v/>
      </c>
    </row>
    <row r="629">
      <c r="A629" t="inlineStr">
        <is>
          <t>D:/Tools/NCDStudio/workspace/hbhq/trunk/proc/hbhq/cshq/src/proc/h13</t>
        </is>
      </c>
      <c r="B629" t="inlineStr">
        <is>
          <t>h132300000.pgc</t>
        </is>
      </c>
      <c r="C629" t="inlineStr">
        <is>
          <t>.pgc</t>
        </is>
      </c>
      <c r="D629" t="inlineStr">
        <is>
          <t>.pgc</t>
        </is>
      </c>
      <c r="E629">
        <f>HYPERLINK(A629&amp;"/"&amp;B629,"파일열기")</f>
        <v/>
      </c>
    </row>
    <row r="630">
      <c r="A630" t="inlineStr">
        <is>
          <t>D:/Tools/NCDStudio/workspace/hbhq/trunk/proc/hbhq/cshq/src/proc/h13</t>
        </is>
      </c>
      <c r="B630" t="inlineStr">
        <is>
          <t>h132500000.pgc</t>
        </is>
      </c>
      <c r="C630" t="inlineStr">
        <is>
          <t>.pgc</t>
        </is>
      </c>
      <c r="D630" t="inlineStr">
        <is>
          <t>.pgc</t>
        </is>
      </c>
      <c r="E630">
        <f>HYPERLINK(A630&amp;"/"&amp;B630,"파일열기")</f>
        <v/>
      </c>
    </row>
    <row r="631">
      <c r="A631" t="inlineStr">
        <is>
          <t>D:/Tools/NCDStudio/workspace/hbhq/trunk/proc/hbhq/cshq/src/proc/h13</t>
        </is>
      </c>
      <c r="B631" t="inlineStr">
        <is>
          <t>h132703000.pgc</t>
        </is>
      </c>
      <c r="C631" t="inlineStr">
        <is>
          <t>.pgc</t>
        </is>
      </c>
      <c r="D631" t="inlineStr">
        <is>
          <t>.pgc</t>
        </is>
      </c>
      <c r="E631">
        <f>HYPERLINK(A631&amp;"/"&amp;B631,"파일열기")</f>
        <v/>
      </c>
    </row>
    <row r="632">
      <c r="A632" t="inlineStr">
        <is>
          <t>D:/Tools/NCDStudio/workspace/hbhq/trunk/proc/hbhq/cshq/src/proc/h13</t>
        </is>
      </c>
      <c r="B632" t="inlineStr">
        <is>
          <t>h133100000.pgc</t>
        </is>
      </c>
      <c r="C632" t="inlineStr">
        <is>
          <t>.pgc</t>
        </is>
      </c>
      <c r="D632" t="inlineStr">
        <is>
          <t>.pgc</t>
        </is>
      </c>
      <c r="E632">
        <f>HYPERLINK(A632&amp;"/"&amp;B632,"파일열기")</f>
        <v/>
      </c>
    </row>
    <row r="633">
      <c r="A633" t="inlineStr">
        <is>
          <t>D:/Tools/NCDStudio/workspace/hbhq/trunk/proc/hbhq/cshq/src/proc/h13</t>
        </is>
      </c>
      <c r="B633" t="inlineStr">
        <is>
          <t>h133200000.pgc</t>
        </is>
      </c>
      <c r="C633" t="inlineStr">
        <is>
          <t>.pgc</t>
        </is>
      </c>
      <c r="D633" t="inlineStr">
        <is>
          <t>.pgc</t>
        </is>
      </c>
      <c r="E633">
        <f>HYPERLINK(A633&amp;"/"&amp;B633,"파일열기")</f>
        <v/>
      </c>
    </row>
    <row r="634">
      <c r="A634" t="inlineStr">
        <is>
          <t>D:/Tools/NCDStudio/workspace/hbhq/trunk/proc/hbhq/cshq/src/proc/h14</t>
        </is>
      </c>
      <c r="B634" t="inlineStr">
        <is>
          <t>h140100003.pgc</t>
        </is>
      </c>
      <c r="C634" t="inlineStr">
        <is>
          <t>.pgc</t>
        </is>
      </c>
      <c r="D634" t="inlineStr">
        <is>
          <t>.pgc</t>
        </is>
      </c>
      <c r="E634">
        <f>HYPERLINK(A634&amp;"/"&amp;B634,"파일열기")</f>
        <v/>
      </c>
    </row>
    <row r="635">
      <c r="A635" t="inlineStr">
        <is>
          <t>D:/Tools/NCDStudio/workspace/hbhq/trunk/proc/hbhq/cshq/src/proc/h14</t>
        </is>
      </c>
      <c r="B635" t="inlineStr">
        <is>
          <t>h140100015.pgc</t>
        </is>
      </c>
      <c r="C635" t="inlineStr">
        <is>
          <t>.pgc</t>
        </is>
      </c>
      <c r="D635" t="inlineStr">
        <is>
          <t>.pgc</t>
        </is>
      </c>
      <c r="E635">
        <f>HYPERLINK(A635&amp;"/"&amp;B635,"파일열기")</f>
        <v/>
      </c>
    </row>
    <row r="636">
      <c r="A636" t="inlineStr">
        <is>
          <t>D:/Tools/NCDStudio/workspace/hbhq/trunk/proc/hbhq/cshq/src/proc/h14</t>
        </is>
      </c>
      <c r="B636" t="inlineStr">
        <is>
          <t>h140600046.pgc</t>
        </is>
      </c>
      <c r="C636" t="inlineStr">
        <is>
          <t>.pgc</t>
        </is>
      </c>
      <c r="D636" t="inlineStr">
        <is>
          <t>.pgc</t>
        </is>
      </c>
      <c r="E636">
        <f>HYPERLINK(A636&amp;"/"&amp;B636,"파일열기")</f>
        <v/>
      </c>
    </row>
    <row r="637">
      <c r="A637" t="inlineStr">
        <is>
          <t>D:/Tools/NCDStudio/workspace/hbhq/trunk/proc/hbhq/cshq/src/proc/h14</t>
        </is>
      </c>
      <c r="B637" t="inlineStr">
        <is>
          <t>h140600047.pgc</t>
        </is>
      </c>
      <c r="C637" t="inlineStr">
        <is>
          <t>.pgc</t>
        </is>
      </c>
      <c r="D637" t="inlineStr">
        <is>
          <t>.pgc</t>
        </is>
      </c>
      <c r="E637">
        <f>HYPERLINK(A637&amp;"/"&amp;B637,"파일열기")</f>
        <v/>
      </c>
    </row>
    <row r="638">
      <c r="A638" t="inlineStr">
        <is>
          <t>D:/Tools/NCDStudio/workspace/hbhq/trunk/proc/hbhq/cshq/src/proc/h14</t>
        </is>
      </c>
      <c r="B638" t="inlineStr">
        <is>
          <t>h140700002.pgc</t>
        </is>
      </c>
      <c r="C638" t="inlineStr">
        <is>
          <t>.pgc</t>
        </is>
      </c>
      <c r="D638" t="inlineStr">
        <is>
          <t>.pgc</t>
        </is>
      </c>
      <c r="E638">
        <f>HYPERLINK(A638&amp;"/"&amp;B638,"파일열기")</f>
        <v/>
      </c>
    </row>
    <row r="639">
      <c r="A639" t="inlineStr">
        <is>
          <t>D:/Tools/NCDStudio/workspace/hbhq/trunk/proc/hbhq/cshq/src/proc/h14</t>
        </is>
      </c>
      <c r="B639" t="inlineStr">
        <is>
          <t>h140706010.pgc</t>
        </is>
      </c>
      <c r="C639" t="inlineStr">
        <is>
          <t>.pgc</t>
        </is>
      </c>
      <c r="D639" t="inlineStr">
        <is>
          <t>.pgc</t>
        </is>
      </c>
      <c r="E639">
        <f>HYPERLINK(A639&amp;"/"&amp;B639,"파일열기")</f>
        <v/>
      </c>
    </row>
    <row r="640">
      <c r="A640" t="inlineStr">
        <is>
          <t>D:/Tools/NCDStudio/workspace/hbhq/trunk/proc/hbhq/cshq/src/proc/h14</t>
        </is>
      </c>
      <c r="B640" t="inlineStr">
        <is>
          <t>h140800024.pgc</t>
        </is>
      </c>
      <c r="C640" t="inlineStr">
        <is>
          <t>.pgc</t>
        </is>
      </c>
      <c r="D640" t="inlineStr">
        <is>
          <t>.pgc</t>
        </is>
      </c>
      <c r="E640">
        <f>HYPERLINK(A640&amp;"/"&amp;B640,"파일열기")</f>
        <v/>
      </c>
    </row>
    <row r="641">
      <c r="A641" t="inlineStr">
        <is>
          <t>D:/Tools/NCDStudio/workspace/hbhq/trunk/proc/hbhq/cshq/src/proc/h14</t>
        </is>
      </c>
      <c r="B641" t="inlineStr">
        <is>
          <t>h142600022.pgc</t>
        </is>
      </c>
      <c r="C641" t="inlineStr">
        <is>
          <t>.pgc</t>
        </is>
      </c>
      <c r="D641" t="inlineStr">
        <is>
          <t>.pgc</t>
        </is>
      </c>
      <c r="E641">
        <f>HYPERLINK(A641&amp;"/"&amp;B641,"파일열기")</f>
        <v/>
      </c>
    </row>
    <row r="642">
      <c r="A642" t="inlineStr">
        <is>
          <t>D:/Tools/NCDStudio/workspace/hbhq/trunk/proc/hbhq/cshq/src/proc/h14</t>
        </is>
      </c>
      <c r="B642" t="inlineStr">
        <is>
          <t>h142600023.pgc</t>
        </is>
      </c>
      <c r="C642" t="inlineStr">
        <is>
          <t>.pgc</t>
        </is>
      </c>
      <c r="D642" t="inlineStr">
        <is>
          <t>.pgc</t>
        </is>
      </c>
      <c r="E642">
        <f>HYPERLINK(A642&amp;"/"&amp;B642,"파일열기")</f>
        <v/>
      </c>
    </row>
    <row r="643">
      <c r="A643" t="inlineStr">
        <is>
          <t>D:/Tools/NCDStudio/workspace/hbhq/trunk/proc/hbhq/cshq/src/proc/h14</t>
        </is>
      </c>
      <c r="B643" t="inlineStr">
        <is>
          <t>h142600025.pgc</t>
        </is>
      </c>
      <c r="C643" t="inlineStr">
        <is>
          <t>.pgc</t>
        </is>
      </c>
      <c r="D643" t="inlineStr">
        <is>
          <t>.pgc</t>
        </is>
      </c>
      <c r="E643">
        <f>HYPERLINK(A643&amp;"/"&amp;B643,"파일열기")</f>
        <v/>
      </c>
    </row>
    <row r="644">
      <c r="A644" t="inlineStr">
        <is>
          <t>D:/Tools/NCDStudio/workspace/hbhq/trunk/proc/hbhq/cshq/src/proc/h14</t>
        </is>
      </c>
      <c r="B644" t="inlineStr">
        <is>
          <t>h149900002.pgc</t>
        </is>
      </c>
      <c r="C644" t="inlineStr">
        <is>
          <t>.pgc</t>
        </is>
      </c>
      <c r="D644" t="inlineStr">
        <is>
          <t>.pgc</t>
        </is>
      </c>
      <c r="E644">
        <f>HYPERLINK(A644&amp;"/"&amp;B644,"파일열기")</f>
        <v/>
      </c>
    </row>
    <row r="645">
      <c r="A645" t="inlineStr">
        <is>
          <t>D:/Tools/NCDStudio/workspace/hbhq/trunk/proc/hbhq/cshq/src/proc/h15</t>
        </is>
      </c>
      <c r="B645" t="inlineStr">
        <is>
          <t>h150201010.pgc</t>
        </is>
      </c>
      <c r="C645" t="inlineStr">
        <is>
          <t>.pgc</t>
        </is>
      </c>
      <c r="D645" t="inlineStr">
        <is>
          <t>.pgc</t>
        </is>
      </c>
      <c r="E645">
        <f>HYPERLINK(A645&amp;"/"&amp;B645,"파일열기")</f>
        <v/>
      </c>
    </row>
    <row r="646">
      <c r="A646" t="inlineStr">
        <is>
          <t>D:/Tools/NCDStudio/workspace/hbhq/trunk/proc/hbhq/cshq/src/proc/h15</t>
        </is>
      </c>
      <c r="B646" t="inlineStr">
        <is>
          <t>h150201010_new.pgc</t>
        </is>
      </c>
      <c r="C646" t="inlineStr">
        <is>
          <t>.pgc</t>
        </is>
      </c>
      <c r="D646" t="inlineStr">
        <is>
          <t>.pgc</t>
        </is>
      </c>
      <c r="E646">
        <f>HYPERLINK(A646&amp;"/"&amp;B646,"파일열기")</f>
        <v/>
      </c>
    </row>
    <row r="647">
      <c r="A647" t="inlineStr">
        <is>
          <t>D:/Tools/NCDStudio/workspace/hbhq/trunk/proc/hbhq/cshq/src/proc/h15</t>
        </is>
      </c>
      <c r="B647" t="inlineStr">
        <is>
          <t>h150201040.pgc</t>
        </is>
      </c>
      <c r="C647" t="inlineStr">
        <is>
          <t>.pgc</t>
        </is>
      </c>
      <c r="D647" t="inlineStr">
        <is>
          <t>.pgc</t>
        </is>
      </c>
      <c r="E647">
        <f>HYPERLINK(A647&amp;"/"&amp;B647,"파일열기")</f>
        <v/>
      </c>
    </row>
    <row r="648">
      <c r="A648" t="inlineStr">
        <is>
          <t>D:/Tools/NCDStudio/workspace/hbhq/trunk/proc/hbhq/cshq/src/proc/h15</t>
        </is>
      </c>
      <c r="B648" t="inlineStr">
        <is>
          <t>h150201070.pgc</t>
        </is>
      </c>
      <c r="C648" t="inlineStr">
        <is>
          <t>.pgc</t>
        </is>
      </c>
      <c r="D648" t="inlineStr">
        <is>
          <t>.pgc</t>
        </is>
      </c>
      <c r="E648">
        <f>HYPERLINK(A648&amp;"/"&amp;B648,"파일열기")</f>
        <v/>
      </c>
    </row>
    <row r="649">
      <c r="A649" t="inlineStr">
        <is>
          <t>D:/Tools/NCDStudio/workspace/hbhq/trunk/proc/hbhq/cshq/src/proc/h15</t>
        </is>
      </c>
      <c r="B649" t="inlineStr">
        <is>
          <t>h150201070_new.pgc</t>
        </is>
      </c>
      <c r="C649" t="inlineStr">
        <is>
          <t>.pgc</t>
        </is>
      </c>
      <c r="D649" t="inlineStr">
        <is>
          <t>.pgc</t>
        </is>
      </c>
      <c r="E649">
        <f>HYPERLINK(A649&amp;"/"&amp;B649,"파일열기")</f>
        <v/>
      </c>
    </row>
    <row r="650">
      <c r="A650" t="inlineStr">
        <is>
          <t>D:/Tools/NCDStudio/workspace/hbhq/trunk/proc/hbhq/cshq/src/proc/h15</t>
        </is>
      </c>
      <c r="B650" t="inlineStr">
        <is>
          <t>h150201090.pgc</t>
        </is>
      </c>
      <c r="C650" t="inlineStr">
        <is>
          <t>.pgc</t>
        </is>
      </c>
      <c r="D650" t="inlineStr">
        <is>
          <t>.pgc</t>
        </is>
      </c>
      <c r="E650">
        <f>HYPERLINK(A650&amp;"/"&amp;B650,"파일열기")</f>
        <v/>
      </c>
    </row>
    <row r="651">
      <c r="A651" t="inlineStr">
        <is>
          <t>D:/Tools/NCDStudio/workspace/hbhq/trunk/proc/hbhq/cshq/src/proc/h15</t>
        </is>
      </c>
      <c r="B651" t="inlineStr">
        <is>
          <t>h150201091.pgc</t>
        </is>
      </c>
      <c r="C651" t="inlineStr">
        <is>
          <t>.pgc</t>
        </is>
      </c>
      <c r="D651" t="inlineStr">
        <is>
          <t>.pgc</t>
        </is>
      </c>
      <c r="E651">
        <f>HYPERLINK(A651&amp;"/"&amp;B651,"파일열기")</f>
        <v/>
      </c>
    </row>
    <row r="652">
      <c r="A652" t="inlineStr">
        <is>
          <t>D:/Tools/NCDStudio/workspace/hbhq/trunk/proc/hbhq/cshq/src/proc/h80</t>
        </is>
      </c>
      <c r="B652" t="inlineStr">
        <is>
          <t>h800101000.pgc</t>
        </is>
      </c>
      <c r="C652" t="inlineStr">
        <is>
          <t>.pgc</t>
        </is>
      </c>
      <c r="D652" t="inlineStr">
        <is>
          <t>.pgc</t>
        </is>
      </c>
      <c r="E652">
        <f>HYPERLINK(A652&amp;"/"&amp;B652,"파일열기")</f>
        <v/>
      </c>
    </row>
    <row r="653">
      <c r="A653" t="inlineStr">
        <is>
          <t>D:/Tools/NCDStudio/workspace/hbhq/trunk/proc/hbhq/cshq/src/proc/h80</t>
        </is>
      </c>
      <c r="B653" t="inlineStr">
        <is>
          <t>h800102000.pgc</t>
        </is>
      </c>
      <c r="C653" t="inlineStr">
        <is>
          <t>.pgc</t>
        </is>
      </c>
      <c r="D653" t="inlineStr">
        <is>
          <t>.pgc</t>
        </is>
      </c>
      <c r="E653">
        <f>HYPERLINK(A653&amp;"/"&amp;B653,"파일열기")</f>
        <v/>
      </c>
    </row>
    <row r="654">
      <c r="A654" t="inlineStr">
        <is>
          <t>D:/Tools/NCDStudio/workspace/hbhq/trunk/proc/hbhq/cshq/src/proc/h80</t>
        </is>
      </c>
      <c r="B654" t="inlineStr">
        <is>
          <t>h800201000.pgc</t>
        </is>
      </c>
      <c r="C654" t="inlineStr">
        <is>
          <t>.pgc</t>
        </is>
      </c>
      <c r="D654" t="inlineStr">
        <is>
          <t>.pgc</t>
        </is>
      </c>
      <c r="E654">
        <f>HYPERLINK(A654&amp;"/"&amp;B654,"파일열기")</f>
        <v/>
      </c>
    </row>
    <row r="655">
      <c r="A655" t="inlineStr">
        <is>
          <t>D:/Tools/NCDStudio/workspace/hbhq/trunk/proc/hbhq/cshq/src/proc/h80</t>
        </is>
      </c>
      <c r="B655" t="inlineStr">
        <is>
          <t>h800202000.pgc</t>
        </is>
      </c>
      <c r="C655" t="inlineStr">
        <is>
          <t>.pgc</t>
        </is>
      </c>
      <c r="D655" t="inlineStr">
        <is>
          <t>.pgc</t>
        </is>
      </c>
      <c r="E655">
        <f>HYPERLINK(A655&amp;"/"&amp;B655,"파일열기")</f>
        <v/>
      </c>
    </row>
    <row r="656">
      <c r="A656" t="inlineStr">
        <is>
          <t>D:/Tools/NCDStudio/workspace/hbhq/trunk/proc/hbhq/cshq/src/proc/h80</t>
        </is>
      </c>
      <c r="B656" t="inlineStr">
        <is>
          <t>h800203000.pgc</t>
        </is>
      </c>
      <c r="C656" t="inlineStr">
        <is>
          <t>.pgc</t>
        </is>
      </c>
      <c r="D656" t="inlineStr">
        <is>
          <t>.pgc</t>
        </is>
      </c>
      <c r="E656">
        <f>HYPERLINK(A656&amp;"/"&amp;B656,"파일열기")</f>
        <v/>
      </c>
    </row>
    <row r="657">
      <c r="A657" t="inlineStr">
        <is>
          <t>D:/Tools/NCDStudio/workspace/hbhq/trunk/proc/hbhq/cshq/src/proc/h80</t>
        </is>
      </c>
      <c r="B657" t="inlineStr">
        <is>
          <t>h800204000.pgc</t>
        </is>
      </c>
      <c r="C657" t="inlineStr">
        <is>
          <t>.pgc</t>
        </is>
      </c>
      <c r="D657" t="inlineStr">
        <is>
          <t>.pgc</t>
        </is>
      </c>
      <c r="E657">
        <f>HYPERLINK(A657&amp;"/"&amp;B657,"파일열기")</f>
        <v/>
      </c>
    </row>
    <row r="658">
      <c r="A658" t="inlineStr">
        <is>
          <t>D:/Tools/NCDStudio/workspace/hbhq/trunk/proc/hbhq/cshq/src/proc/h80</t>
        </is>
      </c>
      <c r="B658" t="inlineStr">
        <is>
          <t>h800205000.pgc</t>
        </is>
      </c>
      <c r="C658" t="inlineStr">
        <is>
          <t>.pgc</t>
        </is>
      </c>
      <c r="D658" t="inlineStr">
        <is>
          <t>.pgc</t>
        </is>
      </c>
      <c r="E658">
        <f>HYPERLINK(A658&amp;"/"&amp;B658,"파일열기")</f>
        <v/>
      </c>
    </row>
    <row r="659">
      <c r="A659" t="inlineStr">
        <is>
          <t>D:/Tools/NCDStudio/workspace/hbhq/trunk/proc/hbhq/cshq/src/proc/h80</t>
        </is>
      </c>
      <c r="B659" t="inlineStr">
        <is>
          <t>h800206000.pgc</t>
        </is>
      </c>
      <c r="C659" t="inlineStr">
        <is>
          <t>.pgc</t>
        </is>
      </c>
      <c r="D659" t="inlineStr">
        <is>
          <t>.pgc</t>
        </is>
      </c>
      <c r="E659">
        <f>HYPERLINK(A659&amp;"/"&amp;B659,"파일열기")</f>
        <v/>
      </c>
    </row>
    <row r="660">
      <c r="A660" t="inlineStr">
        <is>
          <t>D:/Tools/NCDStudio/workspace/hbhq/trunk/proc/hbhq/cshq/src/proc/h99</t>
        </is>
      </c>
      <c r="B660" t="inlineStr">
        <is>
          <t>h990101010.pgc</t>
        </is>
      </c>
      <c r="C660" t="inlineStr">
        <is>
          <t>.pgc</t>
        </is>
      </c>
      <c r="D660" t="inlineStr">
        <is>
          <t>.pgc</t>
        </is>
      </c>
      <c r="E660">
        <f>HYPERLINK(A660&amp;"/"&amp;B660,"파일열기")</f>
        <v/>
      </c>
    </row>
    <row r="661">
      <c r="A661" t="inlineStr">
        <is>
          <t>D:/Tools/NCDStudio/workspace/hbhq/trunk/proc/hbhq/cshq/src/proc/l01</t>
        </is>
      </c>
      <c r="B661" t="inlineStr">
        <is>
          <t>l010101010.pgc</t>
        </is>
      </c>
      <c r="C661" t="inlineStr">
        <is>
          <t>.pgc</t>
        </is>
      </c>
      <c r="D661" t="inlineStr">
        <is>
          <t>.pgc</t>
        </is>
      </c>
      <c r="E661">
        <f>HYPERLINK(A661&amp;"/"&amp;B661,"파일열기")</f>
        <v/>
      </c>
    </row>
    <row r="662">
      <c r="A662" t="inlineStr">
        <is>
          <t>D:/Tools/NCDStudio/workspace/hbhq/trunk/proc/hbhq/cshq/src/proc/l01</t>
        </is>
      </c>
      <c r="B662" t="inlineStr">
        <is>
          <t>l010101020.pgc</t>
        </is>
      </c>
      <c r="C662" t="inlineStr">
        <is>
          <t>.pgc</t>
        </is>
      </c>
      <c r="D662" t="inlineStr">
        <is>
          <t>.pgc</t>
        </is>
      </c>
      <c r="E662">
        <f>HYPERLINK(A662&amp;"/"&amp;B662,"파일열기")</f>
        <v/>
      </c>
    </row>
    <row r="663">
      <c r="A663" t="inlineStr">
        <is>
          <t>D:/Tools/NCDStudio/workspace/hbhq/trunk/proc/hbhq/cshq/src/proc/l01</t>
        </is>
      </c>
      <c r="B663" t="inlineStr">
        <is>
          <t>l010101030.pgc</t>
        </is>
      </c>
      <c r="C663" t="inlineStr">
        <is>
          <t>.pgc</t>
        </is>
      </c>
      <c r="D663" t="inlineStr">
        <is>
          <t>.pgc</t>
        </is>
      </c>
      <c r="E663">
        <f>HYPERLINK(A663&amp;"/"&amp;B663,"파일열기")</f>
        <v/>
      </c>
    </row>
    <row r="664">
      <c r="A664" t="inlineStr">
        <is>
          <t>D:/Tools/NCDStudio/workspace/hbhq/trunk/proc/hbhq/cshq/src/proc/l01</t>
        </is>
      </c>
      <c r="B664" t="inlineStr">
        <is>
          <t>l010101050.pgc</t>
        </is>
      </c>
      <c r="C664" t="inlineStr">
        <is>
          <t>.pgc</t>
        </is>
      </c>
      <c r="D664" t="inlineStr">
        <is>
          <t>.pgc</t>
        </is>
      </c>
      <c r="E664">
        <f>HYPERLINK(A664&amp;"/"&amp;B664,"파일열기")</f>
        <v/>
      </c>
    </row>
    <row r="665">
      <c r="A665" t="inlineStr">
        <is>
          <t>D:/Tools/NCDStudio/workspace/hbhq/trunk/proc/hbhq/cshq/src/proc/l01</t>
        </is>
      </c>
      <c r="B665" t="inlineStr">
        <is>
          <t>l010101061.pgc</t>
        </is>
      </c>
      <c r="C665" t="inlineStr">
        <is>
          <t>.pgc</t>
        </is>
      </c>
      <c r="D665" t="inlineStr">
        <is>
          <t>.pgc</t>
        </is>
      </c>
      <c r="E665">
        <f>HYPERLINK(A665&amp;"/"&amp;B665,"파일열기")</f>
        <v/>
      </c>
    </row>
    <row r="666">
      <c r="A666" t="inlineStr">
        <is>
          <t>D:/Tools/NCDStudio/workspace/hbhq/trunk/proc/hbhq/cshq/src/proc/l01</t>
        </is>
      </c>
      <c r="B666" t="inlineStr">
        <is>
          <t>l010101070.pgc</t>
        </is>
      </c>
      <c r="C666" t="inlineStr">
        <is>
          <t>.pgc</t>
        </is>
      </c>
      <c r="D666" t="inlineStr">
        <is>
          <t>.pgc</t>
        </is>
      </c>
      <c r="E666">
        <f>HYPERLINK(A666&amp;"/"&amp;B666,"파일열기")</f>
        <v/>
      </c>
    </row>
    <row r="667">
      <c r="A667" t="inlineStr">
        <is>
          <t>D:/Tools/NCDStudio/workspace/hbhq/trunk/proc/hbhq/cshq/src/proc/l01</t>
        </is>
      </c>
      <c r="B667" t="inlineStr">
        <is>
          <t>l010102011.pgc</t>
        </is>
      </c>
      <c r="C667" t="inlineStr">
        <is>
          <t>.pgc</t>
        </is>
      </c>
      <c r="D667" t="inlineStr">
        <is>
          <t>.pgc</t>
        </is>
      </c>
      <c r="E667">
        <f>HYPERLINK(A667&amp;"/"&amp;B667,"파일열기")</f>
        <v/>
      </c>
    </row>
    <row r="668">
      <c r="A668" t="inlineStr">
        <is>
          <t>D:/Tools/NCDStudio/workspace/hbhq/trunk/proc/hbhq/cshq/src/proc/l01</t>
        </is>
      </c>
      <c r="B668" t="inlineStr">
        <is>
          <t>l010102012.pgc</t>
        </is>
      </c>
      <c r="C668" t="inlineStr">
        <is>
          <t>.pgc</t>
        </is>
      </c>
      <c r="D668" t="inlineStr">
        <is>
          <t>.pgc</t>
        </is>
      </c>
      <c r="E668">
        <f>HYPERLINK(A668&amp;"/"&amp;B668,"파일열기")</f>
        <v/>
      </c>
    </row>
    <row r="669">
      <c r="A669" t="inlineStr">
        <is>
          <t>D:/Tools/NCDStudio/workspace/hbhq/trunk/proc/hbhq/cshq/src/proc/l01</t>
        </is>
      </c>
      <c r="B669" t="inlineStr">
        <is>
          <t>l010102041.pgc</t>
        </is>
      </c>
      <c r="C669" t="inlineStr">
        <is>
          <t>.pgc</t>
        </is>
      </c>
      <c r="D669" t="inlineStr">
        <is>
          <t>.pgc</t>
        </is>
      </c>
      <c r="E669">
        <f>HYPERLINK(A669&amp;"/"&amp;B669,"파일열기")</f>
        <v/>
      </c>
    </row>
    <row r="670">
      <c r="A670" t="inlineStr">
        <is>
          <t>D:/Tools/NCDStudio/workspace/hbhq/trunk/proc/hbhq/cshq/src/proc/l01</t>
        </is>
      </c>
      <c r="B670" t="inlineStr">
        <is>
          <t>l010102050.pgc</t>
        </is>
      </c>
      <c r="C670" t="inlineStr">
        <is>
          <t>.pgc</t>
        </is>
      </c>
      <c r="D670" t="inlineStr">
        <is>
          <t>.pgc</t>
        </is>
      </c>
      <c r="E670">
        <f>HYPERLINK(A670&amp;"/"&amp;B670,"파일열기")</f>
        <v/>
      </c>
    </row>
    <row r="671">
      <c r="A671" t="inlineStr">
        <is>
          <t>D:/Tools/NCDStudio/workspace/hbhq/trunk/proc/hbhq/cshq/src/proc/l01</t>
        </is>
      </c>
      <c r="B671" t="inlineStr">
        <is>
          <t>l010202011.pgc</t>
        </is>
      </c>
      <c r="C671" t="inlineStr">
        <is>
          <t>.pgc</t>
        </is>
      </c>
      <c r="D671" t="inlineStr">
        <is>
          <t>.pgc</t>
        </is>
      </c>
      <c r="E671">
        <f>HYPERLINK(A671&amp;"/"&amp;B671,"파일열기")</f>
        <v/>
      </c>
    </row>
    <row r="672">
      <c r="A672" t="inlineStr">
        <is>
          <t>D:/Tools/NCDStudio/workspace/hbhq/trunk/proc/hbhq/cshq/src/proc/l01</t>
        </is>
      </c>
      <c r="B672" t="inlineStr">
        <is>
          <t>l010202060.pgc</t>
        </is>
      </c>
      <c r="C672" t="inlineStr">
        <is>
          <t>.pgc</t>
        </is>
      </c>
      <c r="D672" t="inlineStr">
        <is>
          <t>.pgc</t>
        </is>
      </c>
      <c r="E672">
        <f>HYPERLINK(A672&amp;"/"&amp;B672,"파일열기")</f>
        <v/>
      </c>
    </row>
    <row r="673">
      <c r="A673" t="inlineStr">
        <is>
          <t>D:/Tools/NCDStudio/workspace/hbhq/trunk/proc/hbhq/cshq/src/proc/l01</t>
        </is>
      </c>
      <c r="B673" t="inlineStr">
        <is>
          <t>l010205010.pgc</t>
        </is>
      </c>
      <c r="C673" t="inlineStr">
        <is>
          <t>.pgc</t>
        </is>
      </c>
      <c r="D673" t="inlineStr">
        <is>
          <t>.pgc</t>
        </is>
      </c>
      <c r="E673">
        <f>HYPERLINK(A673&amp;"/"&amp;B673,"파일열기")</f>
        <v/>
      </c>
    </row>
    <row r="674">
      <c r="A674" t="inlineStr">
        <is>
          <t>D:/Tools/NCDStudio/workspace/hbhq/trunk/proc/hbhq/cshq/src/proc/l01</t>
        </is>
      </c>
      <c r="B674" t="inlineStr">
        <is>
          <t>l010205020.pgc</t>
        </is>
      </c>
      <c r="C674" t="inlineStr">
        <is>
          <t>.pgc</t>
        </is>
      </c>
      <c r="D674" t="inlineStr">
        <is>
          <t>.pgc</t>
        </is>
      </c>
      <c r="E674">
        <f>HYPERLINK(A674&amp;"/"&amp;B674,"파일열기")</f>
        <v/>
      </c>
    </row>
    <row r="675">
      <c r="A675" t="inlineStr">
        <is>
          <t>D:/Tools/NCDStudio/workspace/hbhq/trunk/proc/hbhq/cshq/src/proc/l01</t>
        </is>
      </c>
      <c r="B675" t="inlineStr">
        <is>
          <t>l010205030.pgc</t>
        </is>
      </c>
      <c r="C675" t="inlineStr">
        <is>
          <t>.pgc</t>
        </is>
      </c>
      <c r="D675" t="inlineStr">
        <is>
          <t>.pgc</t>
        </is>
      </c>
      <c r="E675">
        <f>HYPERLINK(A675&amp;"/"&amp;B675,"파일열기")</f>
        <v/>
      </c>
    </row>
    <row r="676">
      <c r="A676" t="inlineStr">
        <is>
          <t>D:/Tools/NCDStudio/workspace/hbhq/trunk/proc/hbhq/cshq/src/proc/l01</t>
        </is>
      </c>
      <c r="B676" t="inlineStr">
        <is>
          <t>l010205040.pgc</t>
        </is>
      </c>
      <c r="C676" t="inlineStr">
        <is>
          <t>.pgc</t>
        </is>
      </c>
      <c r="D676" t="inlineStr">
        <is>
          <t>.pgc</t>
        </is>
      </c>
      <c r="E676">
        <f>HYPERLINK(A676&amp;"/"&amp;B676,"파일열기")</f>
        <v/>
      </c>
    </row>
    <row r="677">
      <c r="A677" t="inlineStr">
        <is>
          <t>D:/Tools/NCDStudio/workspace/hbhq/trunk/proc/hbhq/cshq/src/proc/l01</t>
        </is>
      </c>
      <c r="B677" t="inlineStr">
        <is>
          <t>l010301011.pgc</t>
        </is>
      </c>
      <c r="C677" t="inlineStr">
        <is>
          <t>.pgc</t>
        </is>
      </c>
      <c r="D677" t="inlineStr">
        <is>
          <t>.pgc</t>
        </is>
      </c>
      <c r="E677">
        <f>HYPERLINK(A677&amp;"/"&amp;B677,"파일열기")</f>
        <v/>
      </c>
    </row>
    <row r="678">
      <c r="A678" t="inlineStr">
        <is>
          <t>D:/Tools/NCDStudio/workspace/hbhq/trunk/proc/hbhq/cshq/src/proc/l01</t>
        </is>
      </c>
      <c r="B678" t="inlineStr">
        <is>
          <t>l010301021.pgc</t>
        </is>
      </c>
      <c r="C678" t="inlineStr">
        <is>
          <t>.pgc</t>
        </is>
      </c>
      <c r="D678" t="inlineStr">
        <is>
          <t>.pgc</t>
        </is>
      </c>
      <c r="E678">
        <f>HYPERLINK(A678&amp;"/"&amp;B678,"파일열기")</f>
        <v/>
      </c>
    </row>
    <row r="679">
      <c r="A679" t="inlineStr">
        <is>
          <t>D:/Tools/NCDStudio/workspace/hbhq/trunk/proc/hbhq/cshq/src/proc/l01</t>
        </is>
      </c>
      <c r="B679" t="inlineStr">
        <is>
          <t>l010301031.pgc</t>
        </is>
      </c>
      <c r="C679" t="inlineStr">
        <is>
          <t>.pgc</t>
        </is>
      </c>
      <c r="D679" t="inlineStr">
        <is>
          <t>.pgc</t>
        </is>
      </c>
      <c r="E679">
        <f>HYPERLINK(A679&amp;"/"&amp;B679,"파일열기")</f>
        <v/>
      </c>
    </row>
    <row r="680">
      <c r="A680" t="inlineStr">
        <is>
          <t>D:/Tools/NCDStudio/workspace/hbhq/trunk/proc/hbhq/cshq/src/proc/l01</t>
        </is>
      </c>
      <c r="B680" t="inlineStr">
        <is>
          <t>l010301040.pgc</t>
        </is>
      </c>
      <c r="C680" t="inlineStr">
        <is>
          <t>.pgc</t>
        </is>
      </c>
      <c r="D680" t="inlineStr">
        <is>
          <t>.pgc</t>
        </is>
      </c>
      <c r="E680">
        <f>HYPERLINK(A680&amp;"/"&amp;B680,"파일열기")</f>
        <v/>
      </c>
    </row>
    <row r="681">
      <c r="A681" t="inlineStr">
        <is>
          <t>D:/Tools/NCDStudio/workspace/hbhq/trunk/proc/hbhq/cshq/src/proc/l01</t>
        </is>
      </c>
      <c r="B681" t="inlineStr">
        <is>
          <t>l010301050.pgc</t>
        </is>
      </c>
      <c r="C681" t="inlineStr">
        <is>
          <t>.pgc</t>
        </is>
      </c>
      <c r="D681" t="inlineStr">
        <is>
          <t>.pgc</t>
        </is>
      </c>
      <c r="E681">
        <f>HYPERLINK(A681&amp;"/"&amp;B681,"파일열기")</f>
        <v/>
      </c>
    </row>
    <row r="682">
      <c r="A682" t="inlineStr">
        <is>
          <t>D:/Tools/NCDStudio/workspace/hbhq/trunk/proc/hbhq/cshq/src/proc/l01</t>
        </is>
      </c>
      <c r="B682" t="inlineStr">
        <is>
          <t>l010302011.pgc</t>
        </is>
      </c>
      <c r="C682" t="inlineStr">
        <is>
          <t>.pgc</t>
        </is>
      </c>
      <c r="D682" t="inlineStr">
        <is>
          <t>.pgc</t>
        </is>
      </c>
      <c r="E682">
        <f>HYPERLINK(A682&amp;"/"&amp;B682,"파일열기")</f>
        <v/>
      </c>
    </row>
    <row r="683">
      <c r="A683" t="inlineStr">
        <is>
          <t>D:/Tools/NCDStudio/workspace/hbhq/trunk/proc/hbhq/cshq/src/proc/l01</t>
        </is>
      </c>
      <c r="B683" t="inlineStr">
        <is>
          <t>l010302012.pgc</t>
        </is>
      </c>
      <c r="C683" t="inlineStr">
        <is>
          <t>.pgc</t>
        </is>
      </c>
      <c r="D683" t="inlineStr">
        <is>
          <t>.pgc</t>
        </is>
      </c>
      <c r="E683">
        <f>HYPERLINK(A683&amp;"/"&amp;B683,"파일열기")</f>
        <v/>
      </c>
    </row>
    <row r="684">
      <c r="A684" t="inlineStr">
        <is>
          <t>D:/Tools/NCDStudio/workspace/hbhq/trunk/proc/hbhq/cshq/src/proc/l01</t>
        </is>
      </c>
      <c r="B684" t="inlineStr">
        <is>
          <t>l010401011.pgc</t>
        </is>
      </c>
      <c r="C684" t="inlineStr">
        <is>
          <t>.pgc</t>
        </is>
      </c>
      <c r="D684" t="inlineStr">
        <is>
          <t>.pgc</t>
        </is>
      </c>
      <c r="E684">
        <f>HYPERLINK(A684&amp;"/"&amp;B684,"파일열기")</f>
        <v/>
      </c>
    </row>
    <row r="685">
      <c r="A685" t="inlineStr">
        <is>
          <t>D:/Tools/NCDStudio/workspace/hbhq/trunk/proc/hbhq/cshq/src/proc/l01</t>
        </is>
      </c>
      <c r="B685" t="inlineStr">
        <is>
          <t>l010403011.pgc</t>
        </is>
      </c>
      <c r="C685" t="inlineStr">
        <is>
          <t>.pgc</t>
        </is>
      </c>
      <c r="D685" t="inlineStr">
        <is>
          <t>.pgc</t>
        </is>
      </c>
      <c r="E685">
        <f>HYPERLINK(A685&amp;"/"&amp;B685,"파일열기")</f>
        <v/>
      </c>
    </row>
    <row r="686">
      <c r="A686" t="inlineStr">
        <is>
          <t>D:/Tools/NCDStudio/workspace/hbhq/trunk/proc/hbhq/cshq/src/proc/l01</t>
        </is>
      </c>
      <c r="B686" t="inlineStr">
        <is>
          <t>l010404011.pgc</t>
        </is>
      </c>
      <c r="C686" t="inlineStr">
        <is>
          <t>.pgc</t>
        </is>
      </c>
      <c r="D686" t="inlineStr">
        <is>
          <t>.pgc</t>
        </is>
      </c>
      <c r="E686">
        <f>HYPERLINK(A686&amp;"/"&amp;B686,"파일열기")</f>
        <v/>
      </c>
    </row>
    <row r="687">
      <c r="A687" t="inlineStr">
        <is>
          <t>D:/Tools/NCDStudio/workspace/hbhq/trunk/proc/hbhq/cshq/src/proc/l01</t>
        </is>
      </c>
      <c r="B687" t="inlineStr">
        <is>
          <t>l010404021.pgc</t>
        </is>
      </c>
      <c r="C687" t="inlineStr">
        <is>
          <t>.pgc</t>
        </is>
      </c>
      <c r="D687" t="inlineStr">
        <is>
          <t>.pgc</t>
        </is>
      </c>
      <c r="E687">
        <f>HYPERLINK(A687&amp;"/"&amp;B687,"파일열기")</f>
        <v/>
      </c>
    </row>
    <row r="688">
      <c r="A688" t="inlineStr">
        <is>
          <t>D:/Tools/NCDStudio/workspace/hbhq/trunk/proc/hbhq/cshq/src/proc/l01</t>
        </is>
      </c>
      <c r="B688" t="inlineStr">
        <is>
          <t>l010404031.pgc</t>
        </is>
      </c>
      <c r="C688" t="inlineStr">
        <is>
          <t>.pgc</t>
        </is>
      </c>
      <c r="D688" t="inlineStr">
        <is>
          <t>.pgc</t>
        </is>
      </c>
      <c r="E688">
        <f>HYPERLINK(A688&amp;"/"&amp;B688,"파일열기")</f>
        <v/>
      </c>
    </row>
    <row r="689">
      <c r="A689" t="inlineStr">
        <is>
          <t>D:/Tools/NCDStudio/workspace/hbhq/trunk/proc/hbhq/cshq/src/proc/l01</t>
        </is>
      </c>
      <c r="B689" t="inlineStr">
        <is>
          <t>l010405000.pgc</t>
        </is>
      </c>
      <c r="C689" t="inlineStr">
        <is>
          <t>.pgc</t>
        </is>
      </c>
      <c r="D689" t="inlineStr">
        <is>
          <t>.pgc</t>
        </is>
      </c>
      <c r="E689">
        <f>HYPERLINK(A689&amp;"/"&amp;B689,"파일열기")</f>
        <v/>
      </c>
    </row>
    <row r="690">
      <c r="A690" t="inlineStr">
        <is>
          <t>D:/Tools/NCDStudio/workspace/hbhq/trunk/proc/hbhq/cshq/src/proc/l01</t>
        </is>
      </c>
      <c r="B690" t="inlineStr">
        <is>
          <t>l010405001.pgc</t>
        </is>
      </c>
      <c r="C690" t="inlineStr">
        <is>
          <t>.pgc</t>
        </is>
      </c>
      <c r="D690" t="inlineStr">
        <is>
          <t>.pgc</t>
        </is>
      </c>
      <c r="E690">
        <f>HYPERLINK(A690&amp;"/"&amp;B690,"파일열기")</f>
        <v/>
      </c>
    </row>
    <row r="691">
      <c r="A691" t="inlineStr">
        <is>
          <t>D:/Tools/NCDStudio/workspace/hbhq/trunk/proc/hbhq/cshq/src/proc/l01</t>
        </is>
      </c>
      <c r="B691" t="inlineStr">
        <is>
          <t>l010405010.pgc</t>
        </is>
      </c>
      <c r="C691" t="inlineStr">
        <is>
          <t>.pgc</t>
        </is>
      </c>
      <c r="D691" t="inlineStr">
        <is>
          <t>.pgc</t>
        </is>
      </c>
      <c r="E691">
        <f>HYPERLINK(A691&amp;"/"&amp;B691,"파일열기")</f>
        <v/>
      </c>
    </row>
    <row r="692">
      <c r="A692" t="inlineStr">
        <is>
          <t>D:/Tools/NCDStudio/workspace/hbhq/trunk/proc/hbhq/cshq/src/proc/l01</t>
        </is>
      </c>
      <c r="B692" t="inlineStr">
        <is>
          <t>l010405010_sk.pgc</t>
        </is>
      </c>
      <c r="C692" t="inlineStr">
        <is>
          <t>.pgc</t>
        </is>
      </c>
      <c r="D692" t="inlineStr">
        <is>
          <t>.pgc</t>
        </is>
      </c>
      <c r="E692">
        <f>HYPERLINK(A692&amp;"/"&amp;B692,"파일열기")</f>
        <v/>
      </c>
    </row>
    <row r="693">
      <c r="A693" t="inlineStr">
        <is>
          <t>D:/Tools/NCDStudio/workspace/hbhq/trunk/proc/hbhq/cshq/src/proc/l01</t>
        </is>
      </c>
      <c r="B693" t="inlineStr">
        <is>
          <t>l010405021.pgc</t>
        </is>
      </c>
      <c r="C693" t="inlineStr">
        <is>
          <t>.pgc</t>
        </is>
      </c>
      <c r="D693" t="inlineStr">
        <is>
          <t>.pgc</t>
        </is>
      </c>
      <c r="E693">
        <f>HYPERLINK(A693&amp;"/"&amp;B693,"파일열기")</f>
        <v/>
      </c>
    </row>
    <row r="694">
      <c r="A694" t="inlineStr">
        <is>
          <t>D:/Tools/NCDStudio/workspace/hbhq/trunk/proc/hbhq/cshq/src/proc/l01</t>
        </is>
      </c>
      <c r="B694" t="inlineStr">
        <is>
          <t>l010405024.pgc</t>
        </is>
      </c>
      <c r="C694" t="inlineStr">
        <is>
          <t>.pgc</t>
        </is>
      </c>
      <c r="D694" t="inlineStr">
        <is>
          <t>.pgc</t>
        </is>
      </c>
      <c r="E694">
        <f>HYPERLINK(A694&amp;"/"&amp;B694,"파일열기")</f>
        <v/>
      </c>
    </row>
    <row r="695">
      <c r="A695" t="inlineStr">
        <is>
          <t>D:/Tools/NCDStudio/workspace/hbhq/trunk/proc/hbhq/cshq/src/proc/l01</t>
        </is>
      </c>
      <c r="B695" t="inlineStr">
        <is>
          <t>l010405050.pgc</t>
        </is>
      </c>
      <c r="C695" t="inlineStr">
        <is>
          <t>.pgc</t>
        </is>
      </c>
      <c r="D695" t="inlineStr">
        <is>
          <t>.pgc</t>
        </is>
      </c>
      <c r="E695">
        <f>HYPERLINK(A695&amp;"/"&amp;B695,"파일열기")</f>
        <v/>
      </c>
    </row>
    <row r="696">
      <c r="A696" t="inlineStr">
        <is>
          <t>D:/Tools/NCDStudio/workspace/hbhq/trunk/proc/hbhq/cshq/src/proc/l01</t>
        </is>
      </c>
      <c r="B696" t="inlineStr">
        <is>
          <t>l010405051.pgc</t>
        </is>
      </c>
      <c r="C696" t="inlineStr">
        <is>
          <t>.pgc</t>
        </is>
      </c>
      <c r="D696" t="inlineStr">
        <is>
          <t>.pgc</t>
        </is>
      </c>
      <c r="E696">
        <f>HYPERLINK(A696&amp;"/"&amp;B696,"파일열기")</f>
        <v/>
      </c>
    </row>
    <row r="697">
      <c r="A697" t="inlineStr">
        <is>
          <t>D:/Tools/NCDStudio/workspace/hbhq/trunk/proc/hbhq/cshq/src/proc/l01</t>
        </is>
      </c>
      <c r="B697" t="inlineStr">
        <is>
          <t>l010405060.pgc</t>
        </is>
      </c>
      <c r="C697" t="inlineStr">
        <is>
          <t>.pgc</t>
        </is>
      </c>
      <c r="D697" t="inlineStr">
        <is>
          <t>.pgc</t>
        </is>
      </c>
      <c r="E697">
        <f>HYPERLINK(A697&amp;"/"&amp;B697,"파일열기")</f>
        <v/>
      </c>
    </row>
    <row r="698">
      <c r="A698" t="inlineStr">
        <is>
          <t>D:/Tools/NCDStudio/workspace/hbhq/trunk/proc/hbhq/cshq/src/proc/l01</t>
        </is>
      </c>
      <c r="B698" t="inlineStr">
        <is>
          <t>l010405070.pgc</t>
        </is>
      </c>
      <c r="C698" t="inlineStr">
        <is>
          <t>.pgc</t>
        </is>
      </c>
      <c r="D698" t="inlineStr">
        <is>
          <t>.pgc</t>
        </is>
      </c>
      <c r="E698">
        <f>HYPERLINK(A698&amp;"/"&amp;B698,"파일열기")</f>
        <v/>
      </c>
    </row>
    <row r="699">
      <c r="A699" t="inlineStr">
        <is>
          <t>D:/Tools/NCDStudio/workspace/hbhq/trunk/proc/hbhq/cshq/src/proc/l01</t>
        </is>
      </c>
      <c r="B699" t="inlineStr">
        <is>
          <t>l010405120.pgc</t>
        </is>
      </c>
      <c r="C699" t="inlineStr">
        <is>
          <t>.pgc</t>
        </is>
      </c>
      <c r="D699" t="inlineStr">
        <is>
          <t>.pgc</t>
        </is>
      </c>
      <c r="E699">
        <f>HYPERLINK(A699&amp;"/"&amp;B699,"파일열기")</f>
        <v/>
      </c>
    </row>
    <row r="700">
      <c r="A700" t="inlineStr">
        <is>
          <t>D:/Tools/NCDStudio/workspace/hbhq/trunk/proc/hbhq/cshq/src/proc/l01</t>
        </is>
      </c>
      <c r="B700" t="inlineStr">
        <is>
          <t>l010405121.pgc</t>
        </is>
      </c>
      <c r="C700" t="inlineStr">
        <is>
          <t>.pgc</t>
        </is>
      </c>
      <c r="D700" t="inlineStr">
        <is>
          <t>.pgc</t>
        </is>
      </c>
      <c r="E700">
        <f>HYPERLINK(A700&amp;"/"&amp;B700,"파일열기")</f>
        <v/>
      </c>
    </row>
    <row r="701">
      <c r="A701" t="inlineStr">
        <is>
          <t>D:/Tools/NCDStudio/workspace/hbhq/trunk/proc/hbhq/cshq/src/proc/l01</t>
        </is>
      </c>
      <c r="B701" t="inlineStr">
        <is>
          <t>l010405160.pgc</t>
        </is>
      </c>
      <c r="C701" t="inlineStr">
        <is>
          <t>.pgc</t>
        </is>
      </c>
      <c r="D701" t="inlineStr">
        <is>
          <t>.pgc</t>
        </is>
      </c>
      <c r="E701">
        <f>HYPERLINK(A701&amp;"/"&amp;B701,"파일열기")</f>
        <v/>
      </c>
    </row>
    <row r="702">
      <c r="A702" t="inlineStr">
        <is>
          <t>D:/Tools/NCDStudio/workspace/hbhq/trunk/proc/hbhq/cshq/src/proc/l01</t>
        </is>
      </c>
      <c r="B702" t="inlineStr">
        <is>
          <t>l010405170.pgc</t>
        </is>
      </c>
      <c r="C702" t="inlineStr">
        <is>
          <t>.pgc</t>
        </is>
      </c>
      <c r="D702" t="inlineStr">
        <is>
          <t>.pgc</t>
        </is>
      </c>
      <c r="E702">
        <f>HYPERLINK(A702&amp;"/"&amp;B702,"파일열기")</f>
        <v/>
      </c>
    </row>
    <row r="703">
      <c r="A703" t="inlineStr">
        <is>
          <t>D:/Tools/NCDStudio/workspace/hbhq/trunk/proc/hbhq/cshq/src/proc/l01</t>
        </is>
      </c>
      <c r="B703" t="inlineStr">
        <is>
          <t>l010405180.pc</t>
        </is>
      </c>
      <c r="C703" t="inlineStr">
        <is>
          <t>.pc</t>
        </is>
      </c>
      <c r="D703" t="inlineStr">
        <is>
          <t>.pc</t>
        </is>
      </c>
      <c r="E703">
        <f>HYPERLINK(A703&amp;"/"&amp;B703,"파일열기")</f>
        <v/>
      </c>
    </row>
    <row r="704">
      <c r="A704" t="inlineStr">
        <is>
          <t>D:/Tools/NCDStudio/workspace/hbhq/trunk/proc/hbhq/cshq/src/proc/l01</t>
        </is>
      </c>
      <c r="B704" t="inlineStr">
        <is>
          <t>l010405180.pgc</t>
        </is>
      </c>
      <c r="C704" t="inlineStr">
        <is>
          <t>.pgc</t>
        </is>
      </c>
      <c r="D704" t="inlineStr">
        <is>
          <t>.pgc</t>
        </is>
      </c>
      <c r="E704">
        <f>HYPERLINK(A704&amp;"/"&amp;B704,"파일열기")</f>
        <v/>
      </c>
    </row>
    <row r="705">
      <c r="A705" t="inlineStr">
        <is>
          <t>D:/Tools/NCDStudio/workspace/hbhq/trunk/proc/hbhq/cshq/src/proc/l01</t>
        </is>
      </c>
      <c r="B705" t="inlineStr">
        <is>
          <t>l010405190.pgc</t>
        </is>
      </c>
      <c r="C705" t="inlineStr">
        <is>
          <t>.pgc</t>
        </is>
      </c>
      <c r="D705" t="inlineStr">
        <is>
          <t>.pgc</t>
        </is>
      </c>
      <c r="E705">
        <f>HYPERLINK(A705&amp;"/"&amp;B705,"파일열기")</f>
        <v/>
      </c>
    </row>
    <row r="706">
      <c r="A706" t="inlineStr">
        <is>
          <t>D:/Tools/NCDStudio/workspace/hbhq/trunk/proc/hbhq/cshq/src/proc/l01</t>
        </is>
      </c>
      <c r="B706" t="inlineStr">
        <is>
          <t>l010405200.pgc</t>
        </is>
      </c>
      <c r="C706" t="inlineStr">
        <is>
          <t>.pgc</t>
        </is>
      </c>
      <c r="D706" t="inlineStr">
        <is>
          <t>.pgc</t>
        </is>
      </c>
      <c r="E706">
        <f>HYPERLINK(A706&amp;"/"&amp;B706,"파일열기")</f>
        <v/>
      </c>
    </row>
    <row r="707">
      <c r="A707" t="inlineStr">
        <is>
          <t>D:/Tools/NCDStudio/workspace/hbhq/trunk/proc/hbhq/cshq/src/proc/l01</t>
        </is>
      </c>
      <c r="B707" t="inlineStr">
        <is>
          <t>l010405210.pgc</t>
        </is>
      </c>
      <c r="C707" t="inlineStr">
        <is>
          <t>.pgc</t>
        </is>
      </c>
      <c r="D707" t="inlineStr">
        <is>
          <t>.pgc</t>
        </is>
      </c>
      <c r="E707">
        <f>HYPERLINK(A707&amp;"/"&amp;B707,"파일열기")</f>
        <v/>
      </c>
    </row>
    <row r="708">
      <c r="A708" t="inlineStr">
        <is>
          <t>D:/Tools/NCDStudio/workspace/hbhq/trunk/proc/hbhq/cshq/src/proc/l01</t>
        </is>
      </c>
      <c r="B708" t="inlineStr">
        <is>
          <t>l010405220.pgc</t>
        </is>
      </c>
      <c r="C708" t="inlineStr">
        <is>
          <t>.pgc</t>
        </is>
      </c>
      <c r="D708" t="inlineStr">
        <is>
          <t>.pgc</t>
        </is>
      </c>
      <c r="E708">
        <f>HYPERLINK(A708&amp;"/"&amp;B708,"파일열기")</f>
        <v/>
      </c>
    </row>
    <row r="709">
      <c r="A709" t="inlineStr">
        <is>
          <t>D:/Tools/NCDStudio/workspace/hbhq/trunk/proc/hbhq/cshq/src/proc/l01</t>
        </is>
      </c>
      <c r="B709" t="inlineStr">
        <is>
          <t>l010405230.pgc</t>
        </is>
      </c>
      <c r="C709" t="inlineStr">
        <is>
          <t>.pgc</t>
        </is>
      </c>
      <c r="D709" t="inlineStr">
        <is>
          <t>.pgc</t>
        </is>
      </c>
      <c r="E709">
        <f>HYPERLINK(A709&amp;"/"&amp;B709,"파일열기")</f>
        <v/>
      </c>
    </row>
    <row r="710">
      <c r="A710" t="inlineStr">
        <is>
          <t>D:/Tools/NCDStudio/workspace/hbhq/trunk/proc/hbhq/cshq/src/proc/l01</t>
        </is>
      </c>
      <c r="B710" t="inlineStr">
        <is>
          <t>l010405240.pgc</t>
        </is>
      </c>
      <c r="C710" t="inlineStr">
        <is>
          <t>.pgc</t>
        </is>
      </c>
      <c r="D710" t="inlineStr">
        <is>
          <t>.pgc</t>
        </is>
      </c>
      <c r="E710">
        <f>HYPERLINK(A710&amp;"/"&amp;B710,"파일열기")</f>
        <v/>
      </c>
    </row>
    <row r="711">
      <c r="A711" t="inlineStr">
        <is>
          <t>D:/Tools/NCDStudio/workspace/hbhq/trunk/proc/hbhq/cshq/src/proc/l01</t>
        </is>
      </c>
      <c r="B711" t="inlineStr">
        <is>
          <t>l010405250.pgc</t>
        </is>
      </c>
      <c r="C711" t="inlineStr">
        <is>
          <t>.pgc</t>
        </is>
      </c>
      <c r="D711" t="inlineStr">
        <is>
          <t>.pgc</t>
        </is>
      </c>
      <c r="E711">
        <f>HYPERLINK(A711&amp;"/"&amp;B711,"파일열기")</f>
        <v/>
      </c>
    </row>
    <row r="712">
      <c r="A712" t="inlineStr">
        <is>
          <t>D:/Tools/NCDStudio/workspace/hbhq/trunk/proc/hbhq/cshq/src/proc/l01</t>
        </is>
      </c>
      <c r="B712" t="inlineStr">
        <is>
          <t>l010406000.pgc</t>
        </is>
      </c>
      <c r="C712" t="inlineStr">
        <is>
          <t>.pgc</t>
        </is>
      </c>
      <c r="D712" t="inlineStr">
        <is>
          <t>.pgc</t>
        </is>
      </c>
      <c r="E712">
        <f>HYPERLINK(A712&amp;"/"&amp;B712,"파일열기")</f>
        <v/>
      </c>
    </row>
    <row r="713">
      <c r="A713" t="inlineStr">
        <is>
          <t>D:/Tools/NCDStudio/workspace/hbhq/trunk/proc/hbhq/cshq/src/proc/l01</t>
        </is>
      </c>
      <c r="B713" t="inlineStr">
        <is>
          <t>l010501011.pgc</t>
        </is>
      </c>
      <c r="C713" t="inlineStr">
        <is>
          <t>.pgc</t>
        </is>
      </c>
      <c r="D713" t="inlineStr">
        <is>
          <t>.pgc</t>
        </is>
      </c>
      <c r="E713">
        <f>HYPERLINK(A713&amp;"/"&amp;B713,"파일열기")</f>
        <v/>
      </c>
    </row>
    <row r="714">
      <c r="A714" t="inlineStr">
        <is>
          <t>D:/Tools/NCDStudio/workspace/hbhq/trunk/proc/hbhq/cshq/src/proc/l01</t>
        </is>
      </c>
      <c r="B714" t="inlineStr">
        <is>
          <t>l010501031.pgc</t>
        </is>
      </c>
      <c r="C714" t="inlineStr">
        <is>
          <t>.pgc</t>
        </is>
      </c>
      <c r="D714" t="inlineStr">
        <is>
          <t>.pgc</t>
        </is>
      </c>
      <c r="E714">
        <f>HYPERLINK(A714&amp;"/"&amp;B714,"파일열기")</f>
        <v/>
      </c>
    </row>
    <row r="715">
      <c r="A715" t="inlineStr">
        <is>
          <t>D:/Tools/NCDStudio/workspace/hbhq/trunk/proc/hbhq/cshq/src/proc/l01</t>
        </is>
      </c>
      <c r="B715" t="inlineStr">
        <is>
          <t>l010501051.pgc</t>
        </is>
      </c>
      <c r="C715" t="inlineStr">
        <is>
          <t>.pgc</t>
        </is>
      </c>
      <c r="D715" t="inlineStr">
        <is>
          <t>.pgc</t>
        </is>
      </c>
      <c r="E715">
        <f>HYPERLINK(A715&amp;"/"&amp;B715,"파일열기")</f>
        <v/>
      </c>
    </row>
    <row r="716">
      <c r="A716" t="inlineStr">
        <is>
          <t>D:/Tools/NCDStudio/workspace/hbhq/trunk/proc/hbhq/cshq/src/proc/l01</t>
        </is>
      </c>
      <c r="B716" t="inlineStr">
        <is>
          <t>l010501062.pgc</t>
        </is>
      </c>
      <c r="C716" t="inlineStr">
        <is>
          <t>.pgc</t>
        </is>
      </c>
      <c r="D716" t="inlineStr">
        <is>
          <t>.pgc</t>
        </is>
      </c>
      <c r="E716">
        <f>HYPERLINK(A716&amp;"/"&amp;B716,"파일열기")</f>
        <v/>
      </c>
    </row>
    <row r="717">
      <c r="A717" t="inlineStr">
        <is>
          <t>D:/Tools/NCDStudio/workspace/hbhq/trunk/proc/hbhq/cshq/src/proc/l01</t>
        </is>
      </c>
      <c r="B717" t="inlineStr">
        <is>
          <t>l010501063.pgc</t>
        </is>
      </c>
      <c r="C717" t="inlineStr">
        <is>
          <t>.pgc</t>
        </is>
      </c>
      <c r="D717" t="inlineStr">
        <is>
          <t>.pgc</t>
        </is>
      </c>
      <c r="E717">
        <f>HYPERLINK(A717&amp;"/"&amp;B717,"파일열기")</f>
        <v/>
      </c>
    </row>
    <row r="718">
      <c r="A718" t="inlineStr">
        <is>
          <t>D:/Tools/NCDStudio/workspace/hbhq/trunk/proc/hbhq/cshq/src/proc/l01</t>
        </is>
      </c>
      <c r="B718" t="inlineStr">
        <is>
          <t>l010501064.pgc</t>
        </is>
      </c>
      <c r="C718" t="inlineStr">
        <is>
          <t>.pgc</t>
        </is>
      </c>
      <c r="D718" t="inlineStr">
        <is>
          <t>.pgc</t>
        </is>
      </c>
      <c r="E718">
        <f>HYPERLINK(A718&amp;"/"&amp;B718,"파일열기")</f>
        <v/>
      </c>
    </row>
    <row r="719">
      <c r="A719" t="inlineStr">
        <is>
          <t>D:/Tools/NCDStudio/workspace/hbhq/trunk/proc/hbhq/cshq/src/proc/l01</t>
        </is>
      </c>
      <c r="B719" t="inlineStr">
        <is>
          <t>l010501065.pgc</t>
        </is>
      </c>
      <c r="C719" t="inlineStr">
        <is>
          <t>.pgc</t>
        </is>
      </c>
      <c r="D719" t="inlineStr">
        <is>
          <t>.pgc</t>
        </is>
      </c>
      <c r="E719">
        <f>HYPERLINK(A719&amp;"/"&amp;B719,"파일열기")</f>
        <v/>
      </c>
    </row>
    <row r="720">
      <c r="A720" t="inlineStr">
        <is>
          <t>D:/Tools/NCDStudio/workspace/hbhq/trunk/proc/hbhq/cshq/src/proc/l01</t>
        </is>
      </c>
      <c r="B720" t="inlineStr">
        <is>
          <t>l010501066.pgc</t>
        </is>
      </c>
      <c r="C720" t="inlineStr">
        <is>
          <t>.pgc</t>
        </is>
      </c>
      <c r="D720" t="inlineStr">
        <is>
          <t>.pgc</t>
        </is>
      </c>
      <c r="E720">
        <f>HYPERLINK(A720&amp;"/"&amp;B720,"파일열기")</f>
        <v/>
      </c>
    </row>
    <row r="721">
      <c r="A721" t="inlineStr">
        <is>
          <t>D:/Tools/NCDStudio/workspace/hbhq/trunk/proc/hbhq/cshq/src/proc/l01</t>
        </is>
      </c>
      <c r="B721" t="inlineStr">
        <is>
          <t>l010501067.pgc</t>
        </is>
      </c>
      <c r="C721" t="inlineStr">
        <is>
          <t>.pgc</t>
        </is>
      </c>
      <c r="D721" t="inlineStr">
        <is>
          <t>.pgc</t>
        </is>
      </c>
      <c r="E721">
        <f>HYPERLINK(A721&amp;"/"&amp;B721,"파일열기")</f>
        <v/>
      </c>
    </row>
    <row r="722">
      <c r="A722" t="inlineStr">
        <is>
          <t>D:/Tools/NCDStudio/workspace/hbhq/trunk/proc/hbhq/cshq/src/proc/l01</t>
        </is>
      </c>
      <c r="B722" t="inlineStr">
        <is>
          <t>l010501068.pgc</t>
        </is>
      </c>
      <c r="C722" t="inlineStr">
        <is>
          <t>.pgc</t>
        </is>
      </c>
      <c r="D722" t="inlineStr">
        <is>
          <t>.pgc</t>
        </is>
      </c>
      <c r="E722">
        <f>HYPERLINK(A722&amp;"/"&amp;B722,"파일열기")</f>
        <v/>
      </c>
    </row>
    <row r="723">
      <c r="A723" t="inlineStr">
        <is>
          <t>D:/Tools/NCDStudio/workspace/hbhq/trunk/proc/hbhq/cshq/src/proc/l01</t>
        </is>
      </c>
      <c r="B723" t="inlineStr">
        <is>
          <t>l010501071.pgc</t>
        </is>
      </c>
      <c r="C723" t="inlineStr">
        <is>
          <t>.pgc</t>
        </is>
      </c>
      <c r="D723" t="inlineStr">
        <is>
          <t>.pgc</t>
        </is>
      </c>
      <c r="E723">
        <f>HYPERLINK(A723&amp;"/"&amp;B723,"파일열기")</f>
        <v/>
      </c>
    </row>
    <row r="724">
      <c r="A724" t="inlineStr">
        <is>
          <t>D:/Tools/NCDStudio/workspace/hbhq/trunk/proc/hbhq/cshq/src/proc/l01</t>
        </is>
      </c>
      <c r="B724" t="inlineStr">
        <is>
          <t>l010502010.pgc</t>
        </is>
      </c>
      <c r="C724" t="inlineStr">
        <is>
          <t>.pgc</t>
        </is>
      </c>
      <c r="D724" t="inlineStr">
        <is>
          <t>.pgc</t>
        </is>
      </c>
      <c r="E724">
        <f>HYPERLINK(A724&amp;"/"&amp;B724,"파일열기")</f>
        <v/>
      </c>
    </row>
    <row r="725">
      <c r="A725" t="inlineStr">
        <is>
          <t>D:/Tools/NCDStudio/workspace/hbhq/trunk/proc/hbhq/cshq/src/proc/l01</t>
        </is>
      </c>
      <c r="B725" t="inlineStr">
        <is>
          <t>l010502020.pgc</t>
        </is>
      </c>
      <c r="C725" t="inlineStr">
        <is>
          <t>.pgc</t>
        </is>
      </c>
      <c r="D725" t="inlineStr">
        <is>
          <t>.pgc</t>
        </is>
      </c>
      <c r="E725">
        <f>HYPERLINK(A725&amp;"/"&amp;B725,"파일열기")</f>
        <v/>
      </c>
    </row>
    <row r="726">
      <c r="A726" t="inlineStr">
        <is>
          <t>D:/Tools/NCDStudio/workspace/hbhq/trunk/proc/hbhq/cshq/src/proc/l01</t>
        </is>
      </c>
      <c r="B726" t="inlineStr">
        <is>
          <t>l010503010.pgc</t>
        </is>
      </c>
      <c r="C726" t="inlineStr">
        <is>
          <t>.pgc</t>
        </is>
      </c>
      <c r="D726" t="inlineStr">
        <is>
          <t>.pgc</t>
        </is>
      </c>
      <c r="E726">
        <f>HYPERLINK(A726&amp;"/"&amp;B726,"파일열기")</f>
        <v/>
      </c>
    </row>
    <row r="727">
      <c r="A727" t="inlineStr">
        <is>
          <t>D:/Tools/NCDStudio/workspace/hbhq/trunk/proc/hbhq/cshq/src/proc/l01</t>
        </is>
      </c>
      <c r="B727" t="inlineStr">
        <is>
          <t>l010503021.pgc</t>
        </is>
      </c>
      <c r="C727" t="inlineStr">
        <is>
          <t>.pgc</t>
        </is>
      </c>
      <c r="D727" t="inlineStr">
        <is>
          <t>.pgc</t>
        </is>
      </c>
      <c r="E727">
        <f>HYPERLINK(A727&amp;"/"&amp;B727,"파일열기")</f>
        <v/>
      </c>
    </row>
    <row r="728">
      <c r="A728" t="inlineStr">
        <is>
          <t>D:/Tools/NCDStudio/workspace/hbhq/trunk/proc/hbhq/cshq/src/proc/l01</t>
        </is>
      </c>
      <c r="B728" t="inlineStr">
        <is>
          <t>l010503030.pgc</t>
        </is>
      </c>
      <c r="C728" t="inlineStr">
        <is>
          <t>.pgc</t>
        </is>
      </c>
      <c r="D728" t="inlineStr">
        <is>
          <t>.pgc</t>
        </is>
      </c>
      <c r="E728">
        <f>HYPERLINK(A728&amp;"/"&amp;B728,"파일열기")</f>
        <v/>
      </c>
    </row>
    <row r="729">
      <c r="A729" t="inlineStr">
        <is>
          <t>D:/Tools/NCDStudio/workspace/hbhq/trunk/proc/hbhq/cshq/src/proc/l01</t>
        </is>
      </c>
      <c r="B729" t="inlineStr">
        <is>
          <t>l010601010.pgc</t>
        </is>
      </c>
      <c r="C729" t="inlineStr">
        <is>
          <t>.pgc</t>
        </is>
      </c>
      <c r="D729" t="inlineStr">
        <is>
          <t>.pgc</t>
        </is>
      </c>
      <c r="E729">
        <f>HYPERLINK(A729&amp;"/"&amp;B729,"파일열기")</f>
        <v/>
      </c>
    </row>
    <row r="730">
      <c r="A730" t="inlineStr">
        <is>
          <t>D:/Tools/NCDStudio/workspace/hbhq/trunk/proc/hbhq/cshq/src/proc/l01</t>
        </is>
      </c>
      <c r="B730" t="inlineStr">
        <is>
          <t>l010602010.pgc</t>
        </is>
      </c>
      <c r="C730" t="inlineStr">
        <is>
          <t>.pgc</t>
        </is>
      </c>
      <c r="D730" t="inlineStr">
        <is>
          <t>.pgc</t>
        </is>
      </c>
      <c r="E730">
        <f>HYPERLINK(A730&amp;"/"&amp;B730,"파일열기")</f>
        <v/>
      </c>
    </row>
    <row r="731">
      <c r="A731" t="inlineStr">
        <is>
          <t>D:/Tools/NCDStudio/workspace/hbhq/trunk/proc/hbhq/cshq/src/proc/l01</t>
        </is>
      </c>
      <c r="B731" t="inlineStr">
        <is>
          <t>l010603010.pgc</t>
        </is>
      </c>
      <c r="C731" t="inlineStr">
        <is>
          <t>.pgc</t>
        </is>
      </c>
      <c r="D731" t="inlineStr">
        <is>
          <t>.pgc</t>
        </is>
      </c>
      <c r="E731">
        <f>HYPERLINK(A731&amp;"/"&amp;B731,"파일열기")</f>
        <v/>
      </c>
    </row>
    <row r="732">
      <c r="A732" t="inlineStr">
        <is>
          <t>D:/Tools/NCDStudio/workspace/hbhq/trunk/proc/hbhq/cshq/src/proc/l01</t>
        </is>
      </c>
      <c r="B732" t="inlineStr">
        <is>
          <t>l010604010.pgc</t>
        </is>
      </c>
      <c r="C732" t="inlineStr">
        <is>
          <t>.pgc</t>
        </is>
      </c>
      <c r="D732" t="inlineStr">
        <is>
          <t>.pgc</t>
        </is>
      </c>
      <c r="E732">
        <f>HYPERLINK(A732&amp;"/"&amp;B732,"파일열기")</f>
        <v/>
      </c>
    </row>
    <row r="733">
      <c r="A733" t="inlineStr">
        <is>
          <t>D:/Tools/NCDStudio/workspace/hbhq/trunk/proc/hbhq/cshq/src/proc/l01</t>
        </is>
      </c>
      <c r="B733" t="inlineStr">
        <is>
          <t>l010605010.pgc</t>
        </is>
      </c>
      <c r="C733" t="inlineStr">
        <is>
          <t>.pgc</t>
        </is>
      </c>
      <c r="D733" t="inlineStr">
        <is>
          <t>.pgc</t>
        </is>
      </c>
      <c r="E733">
        <f>HYPERLINK(A733&amp;"/"&amp;B733,"파일열기")</f>
        <v/>
      </c>
    </row>
    <row r="734">
      <c r="A734" t="inlineStr">
        <is>
          <t>D:/Tools/NCDStudio/workspace/hbhq/trunk/proc/hbhq/cshq/src/proc/l01</t>
        </is>
      </c>
      <c r="B734" t="inlineStr">
        <is>
          <t>l010606010.pgc</t>
        </is>
      </c>
      <c r="C734" t="inlineStr">
        <is>
          <t>.pgc</t>
        </is>
      </c>
      <c r="D734" t="inlineStr">
        <is>
          <t>.pgc</t>
        </is>
      </c>
      <c r="E734">
        <f>HYPERLINK(A734&amp;"/"&amp;B734,"파일열기")</f>
        <v/>
      </c>
    </row>
    <row r="735">
      <c r="A735" t="inlineStr">
        <is>
          <t>D:/Tools/NCDStudio/workspace/hbhq/trunk/proc/hbhq/cshq/src/proc/l01</t>
        </is>
      </c>
      <c r="B735" t="inlineStr">
        <is>
          <t>l010607010.pgc</t>
        </is>
      </c>
      <c r="C735" t="inlineStr">
        <is>
          <t>.pgc</t>
        </is>
      </c>
      <c r="D735" t="inlineStr">
        <is>
          <t>.pgc</t>
        </is>
      </c>
      <c r="E735">
        <f>HYPERLINK(A735&amp;"/"&amp;B735,"파일열기")</f>
        <v/>
      </c>
    </row>
    <row r="736">
      <c r="A736" t="inlineStr">
        <is>
          <t>D:/Tools/NCDStudio/workspace/hbhq/trunk/proc/hbhq/cshq/src/proc/l01</t>
        </is>
      </c>
      <c r="B736" t="inlineStr">
        <is>
          <t>l010607011.pgc</t>
        </is>
      </c>
      <c r="C736" t="inlineStr">
        <is>
          <t>.pgc</t>
        </is>
      </c>
      <c r="D736" t="inlineStr">
        <is>
          <t>.pgc</t>
        </is>
      </c>
      <c r="E736">
        <f>HYPERLINK(A736&amp;"/"&amp;B736,"파일열기")</f>
        <v/>
      </c>
    </row>
    <row r="737">
      <c r="A737" t="inlineStr">
        <is>
          <t>D:/Tools/NCDStudio/workspace/hbhq/trunk/proc/hbhq/cshq/src/proc/l01</t>
        </is>
      </c>
      <c r="B737" t="inlineStr">
        <is>
          <t>l010607012.pgc</t>
        </is>
      </c>
      <c r="C737" t="inlineStr">
        <is>
          <t>.pgc</t>
        </is>
      </c>
      <c r="D737" t="inlineStr">
        <is>
          <t>.pgc</t>
        </is>
      </c>
      <c r="E737">
        <f>HYPERLINK(A737&amp;"/"&amp;B737,"파일열기")</f>
        <v/>
      </c>
    </row>
    <row r="738">
      <c r="A738" t="inlineStr">
        <is>
          <t>D:/Tools/NCDStudio/workspace/hbhq/trunk/proc/hbhq/cshq/src/proc/l01</t>
        </is>
      </c>
      <c r="B738" t="inlineStr">
        <is>
          <t>l010607020.pgc</t>
        </is>
      </c>
      <c r="C738" t="inlineStr">
        <is>
          <t>.pgc</t>
        </is>
      </c>
      <c r="D738" t="inlineStr">
        <is>
          <t>.pgc</t>
        </is>
      </c>
      <c r="E738">
        <f>HYPERLINK(A738&amp;"/"&amp;B738,"파일열기")</f>
        <v/>
      </c>
    </row>
    <row r="739">
      <c r="A739" t="inlineStr">
        <is>
          <t>D:/Tools/NCDStudio/workspace/hbhq/trunk/proc/hbhq/cshq/src/proc/l01</t>
        </is>
      </c>
      <c r="B739" t="inlineStr">
        <is>
          <t>l010609010.pgc</t>
        </is>
      </c>
      <c r="C739" t="inlineStr">
        <is>
          <t>.pgc</t>
        </is>
      </c>
      <c r="D739" t="inlineStr">
        <is>
          <t>.pgc</t>
        </is>
      </c>
      <c r="E739">
        <f>HYPERLINK(A739&amp;"/"&amp;B739,"파일열기")</f>
        <v/>
      </c>
    </row>
    <row r="740">
      <c r="A740" t="inlineStr">
        <is>
          <t>D:/Tools/NCDStudio/workspace/hbhq/trunk/proc/hbhq/cshq/src/proc/l01</t>
        </is>
      </c>
      <c r="B740" t="inlineStr">
        <is>
          <t>l010609020.pgc</t>
        </is>
      </c>
      <c r="C740" t="inlineStr">
        <is>
          <t>.pgc</t>
        </is>
      </c>
      <c r="D740" t="inlineStr">
        <is>
          <t>.pgc</t>
        </is>
      </c>
      <c r="E740">
        <f>HYPERLINK(A740&amp;"/"&amp;B740,"파일열기")</f>
        <v/>
      </c>
    </row>
    <row r="741">
      <c r="A741" t="inlineStr">
        <is>
          <t>D:/Tools/NCDStudio/workspace/hbhq/trunk/proc/hbhq/cshq/src/proc/l01</t>
        </is>
      </c>
      <c r="B741" t="inlineStr">
        <is>
          <t>l010613000.pgc</t>
        </is>
      </c>
      <c r="C741" t="inlineStr">
        <is>
          <t>.pgc</t>
        </is>
      </c>
      <c r="D741" t="inlineStr">
        <is>
          <t>.pgc</t>
        </is>
      </c>
      <c r="E741">
        <f>HYPERLINK(A741&amp;"/"&amp;B741,"파일열기")</f>
        <v/>
      </c>
    </row>
    <row r="742">
      <c r="A742" t="inlineStr">
        <is>
          <t>D:/Tools/NCDStudio/workspace/hbhq/trunk/proc/hbhq/cshq/src/proc/l01</t>
        </is>
      </c>
      <c r="B742" t="inlineStr">
        <is>
          <t>l010616000.pgc</t>
        </is>
      </c>
      <c r="C742" t="inlineStr">
        <is>
          <t>.pgc</t>
        </is>
      </c>
      <c r="D742" t="inlineStr">
        <is>
          <t>.pgc</t>
        </is>
      </c>
      <c r="E742">
        <f>HYPERLINK(A742&amp;"/"&amp;B742,"파일열기")</f>
        <v/>
      </c>
    </row>
    <row r="743">
      <c r="A743" t="inlineStr">
        <is>
          <t>D:/Tools/NCDStudio/workspace/hbhq/trunk/proc/hbhq/cshq/src/proc/l01</t>
        </is>
      </c>
      <c r="B743" t="inlineStr">
        <is>
          <t>l010618000.pgc</t>
        </is>
      </c>
      <c r="C743" t="inlineStr">
        <is>
          <t>.pgc</t>
        </is>
      </c>
      <c r="D743" t="inlineStr">
        <is>
          <t>.pgc</t>
        </is>
      </c>
      <c r="E743">
        <f>HYPERLINK(A743&amp;"/"&amp;B743,"파일열기")</f>
        <v/>
      </c>
    </row>
    <row r="744">
      <c r="A744" t="inlineStr">
        <is>
          <t>D:/Tools/NCDStudio/workspace/hbhq/trunk/proc/hbhq/cshq/src/proc/l01</t>
        </is>
      </c>
      <c r="B744" t="inlineStr">
        <is>
          <t>l010701010.pgc</t>
        </is>
      </c>
      <c r="C744" t="inlineStr">
        <is>
          <t>.pgc</t>
        </is>
      </c>
      <c r="D744" t="inlineStr">
        <is>
          <t>.pgc</t>
        </is>
      </c>
      <c r="E744">
        <f>HYPERLINK(A744&amp;"/"&amp;B744,"파일열기")</f>
        <v/>
      </c>
    </row>
    <row r="745">
      <c r="A745" t="inlineStr">
        <is>
          <t>D:/Tools/NCDStudio/workspace/hbhq/trunk/proc/hbhq/cshq/src/proc/l01</t>
        </is>
      </c>
      <c r="B745" t="inlineStr">
        <is>
          <t>l010701013.pgc</t>
        </is>
      </c>
      <c r="C745" t="inlineStr">
        <is>
          <t>.pgc</t>
        </is>
      </c>
      <c r="D745" t="inlineStr">
        <is>
          <t>.pgc</t>
        </is>
      </c>
      <c r="E745">
        <f>HYPERLINK(A745&amp;"/"&amp;B745,"파일열기")</f>
        <v/>
      </c>
    </row>
    <row r="746">
      <c r="A746" t="inlineStr">
        <is>
          <t>D:/Tools/NCDStudio/workspace/hbhq/trunk/proc/hbhq/cshq/src/proc/l01</t>
        </is>
      </c>
      <c r="B746" t="inlineStr">
        <is>
          <t>l010701014.pgc</t>
        </is>
      </c>
      <c r="C746" t="inlineStr">
        <is>
          <t>.pgc</t>
        </is>
      </c>
      <c r="D746" t="inlineStr">
        <is>
          <t>.pgc</t>
        </is>
      </c>
      <c r="E746">
        <f>HYPERLINK(A746&amp;"/"&amp;B746,"파일열기")</f>
        <v/>
      </c>
    </row>
    <row r="747">
      <c r="A747" t="inlineStr">
        <is>
          <t>D:/Tools/NCDStudio/workspace/hbhq/trunk/proc/hbhq/cshq/src/proc/l01</t>
        </is>
      </c>
      <c r="B747" t="inlineStr">
        <is>
          <t>l010701015.pgc</t>
        </is>
      </c>
      <c r="C747" t="inlineStr">
        <is>
          <t>.pgc</t>
        </is>
      </c>
      <c r="D747" t="inlineStr">
        <is>
          <t>.pgc</t>
        </is>
      </c>
      <c r="E747">
        <f>HYPERLINK(A747&amp;"/"&amp;B747,"파일열기")</f>
        <v/>
      </c>
    </row>
    <row r="748">
      <c r="A748" t="inlineStr">
        <is>
          <t>D:/Tools/NCDStudio/workspace/hbhq/trunk/proc/hbhq/cshq/src/proc/l01</t>
        </is>
      </c>
      <c r="B748" t="inlineStr">
        <is>
          <t>l010701020.pgc</t>
        </is>
      </c>
      <c r="C748" t="inlineStr">
        <is>
          <t>.pgc</t>
        </is>
      </c>
      <c r="D748" t="inlineStr">
        <is>
          <t>.pgc</t>
        </is>
      </c>
      <c r="E748">
        <f>HYPERLINK(A748&amp;"/"&amp;B748,"파일열기")</f>
        <v/>
      </c>
    </row>
    <row r="749">
      <c r="A749" t="inlineStr">
        <is>
          <t>D:/Tools/NCDStudio/workspace/hbhq/trunk/proc/hbhq/cshq/src/proc/l01</t>
        </is>
      </c>
      <c r="B749" t="inlineStr">
        <is>
          <t>l010701050.pgc</t>
        </is>
      </c>
      <c r="C749" t="inlineStr">
        <is>
          <t>.pgc</t>
        </is>
      </c>
      <c r="D749" t="inlineStr">
        <is>
          <t>.pgc</t>
        </is>
      </c>
      <c r="E749">
        <f>HYPERLINK(A749&amp;"/"&amp;B749,"파일열기")</f>
        <v/>
      </c>
    </row>
    <row r="750">
      <c r="A750" t="inlineStr">
        <is>
          <t>D:/Tools/NCDStudio/workspace/hbhq/trunk/proc/hbhq/cshq/src/proc/l01</t>
        </is>
      </c>
      <c r="B750" t="inlineStr">
        <is>
          <t>l010701060.pgc</t>
        </is>
      </c>
      <c r="C750" t="inlineStr">
        <is>
          <t>.pgc</t>
        </is>
      </c>
      <c r="D750" t="inlineStr">
        <is>
          <t>.pgc</t>
        </is>
      </c>
      <c r="E750">
        <f>HYPERLINK(A750&amp;"/"&amp;B750,"파일열기")</f>
        <v/>
      </c>
    </row>
    <row r="751">
      <c r="A751" t="inlineStr">
        <is>
          <t>D:/Tools/NCDStudio/workspace/hbhq/trunk/proc/hbhq/cshq/src/proc/l01</t>
        </is>
      </c>
      <c r="B751" t="inlineStr">
        <is>
          <t>l010701070.pgc</t>
        </is>
      </c>
      <c r="C751" t="inlineStr">
        <is>
          <t>.pgc</t>
        </is>
      </c>
      <c r="D751" t="inlineStr">
        <is>
          <t>.pgc</t>
        </is>
      </c>
      <c r="E751">
        <f>HYPERLINK(A751&amp;"/"&amp;B751,"파일열기")</f>
        <v/>
      </c>
    </row>
    <row r="752">
      <c r="A752" t="inlineStr">
        <is>
          <t>D:/Tools/NCDStudio/workspace/hbhq/trunk/proc/hbhq/cshq/src/proc/l01</t>
        </is>
      </c>
      <c r="B752" t="inlineStr">
        <is>
          <t>l010701080.pgc</t>
        </is>
      </c>
      <c r="C752" t="inlineStr">
        <is>
          <t>.pgc</t>
        </is>
      </c>
      <c r="D752" t="inlineStr">
        <is>
          <t>.pgc</t>
        </is>
      </c>
      <c r="E752">
        <f>HYPERLINK(A752&amp;"/"&amp;B752,"파일열기")</f>
        <v/>
      </c>
    </row>
    <row r="753">
      <c r="A753" t="inlineStr">
        <is>
          <t>D:/Tools/NCDStudio/workspace/hbhq/trunk/proc/hbhq/cshq/src/proc/l01</t>
        </is>
      </c>
      <c r="B753" t="inlineStr">
        <is>
          <t>l010701081.pgc</t>
        </is>
      </c>
      <c r="C753" t="inlineStr">
        <is>
          <t>.pgc</t>
        </is>
      </c>
      <c r="D753" t="inlineStr">
        <is>
          <t>.pgc</t>
        </is>
      </c>
      <c r="E753">
        <f>HYPERLINK(A753&amp;"/"&amp;B753,"파일열기")</f>
        <v/>
      </c>
    </row>
    <row r="754">
      <c r="A754" t="inlineStr">
        <is>
          <t>D:/Tools/NCDStudio/workspace/hbhq/trunk/proc/hbhq/cshq/src/proc/l01</t>
        </is>
      </c>
      <c r="B754" t="inlineStr">
        <is>
          <t>l010701081.pgc.hangul_trunc</t>
        </is>
      </c>
      <c r="C754" t="inlineStr">
        <is>
          <t>.hangul_trunc</t>
        </is>
      </c>
      <c r="D754" t="inlineStr">
        <is>
          <t>.hangul_trunc</t>
        </is>
      </c>
      <c r="E754">
        <f>HYPERLINK(A754&amp;"/"&amp;B754,"파일열기")</f>
        <v/>
      </c>
    </row>
    <row r="755">
      <c r="A755" t="inlineStr">
        <is>
          <t>D:/Tools/NCDStudio/workspace/hbhq/trunk/proc/hbhq/cshq/src/proc/l01</t>
        </is>
      </c>
      <c r="B755" t="inlineStr">
        <is>
          <t>l010701081.pgc.v2.0</t>
        </is>
      </c>
      <c r="C755" t="inlineStr">
        <is>
          <t>.0</t>
        </is>
      </c>
      <c r="D755" t="inlineStr">
        <is>
          <t>.0</t>
        </is>
      </c>
      <c r="E755">
        <f>HYPERLINK(A755&amp;"/"&amp;B755,"파일열기")</f>
        <v/>
      </c>
    </row>
    <row r="756">
      <c r="A756" t="inlineStr">
        <is>
          <t>D:/Tools/NCDStudio/workspace/hbhq/trunk/proc/hbhq/cshq/src/proc/l01</t>
        </is>
      </c>
      <c r="B756" t="inlineStr">
        <is>
          <t>l010701089.pgc</t>
        </is>
      </c>
      <c r="C756" t="inlineStr">
        <is>
          <t>.pgc</t>
        </is>
      </c>
      <c r="D756" t="inlineStr">
        <is>
          <t>.pgc</t>
        </is>
      </c>
      <c r="E756">
        <f>HYPERLINK(A756&amp;"/"&amp;B756,"파일열기")</f>
        <v/>
      </c>
    </row>
    <row r="757">
      <c r="A757" t="inlineStr">
        <is>
          <t>D:/Tools/NCDStudio/workspace/hbhq/trunk/proc/hbhq/cshq/src/proc/l01</t>
        </is>
      </c>
      <c r="B757" t="inlineStr">
        <is>
          <t>l010701090.pgc</t>
        </is>
      </c>
      <c r="C757" t="inlineStr">
        <is>
          <t>.pgc</t>
        </is>
      </c>
      <c r="D757" t="inlineStr">
        <is>
          <t>.pgc</t>
        </is>
      </c>
      <c r="E757">
        <f>HYPERLINK(A757&amp;"/"&amp;B757,"파일열기")</f>
        <v/>
      </c>
    </row>
    <row r="758">
      <c r="A758" t="inlineStr">
        <is>
          <t>D:/Tools/NCDStudio/workspace/hbhq/trunk/proc/hbhq/cshq/src/proc/l01</t>
        </is>
      </c>
      <c r="B758" t="inlineStr">
        <is>
          <t>l010701091.pgc</t>
        </is>
      </c>
      <c r="C758" t="inlineStr">
        <is>
          <t>.pgc</t>
        </is>
      </c>
      <c r="D758" t="inlineStr">
        <is>
          <t>.pgc</t>
        </is>
      </c>
      <c r="E758">
        <f>HYPERLINK(A758&amp;"/"&amp;B758,"파일열기")</f>
        <v/>
      </c>
    </row>
    <row r="759">
      <c r="A759" t="inlineStr">
        <is>
          <t>D:/Tools/NCDStudio/workspace/hbhq/trunk/proc/hbhq/cshq/src/proc/l01</t>
        </is>
      </c>
      <c r="B759" t="inlineStr">
        <is>
          <t>l010702010.pgc</t>
        </is>
      </c>
      <c r="C759" t="inlineStr">
        <is>
          <t>.pgc</t>
        </is>
      </c>
      <c r="D759" t="inlineStr">
        <is>
          <t>.pgc</t>
        </is>
      </c>
      <c r="E759">
        <f>HYPERLINK(A759&amp;"/"&amp;B759,"파일열기")</f>
        <v/>
      </c>
    </row>
    <row r="760">
      <c r="A760" t="inlineStr">
        <is>
          <t>D:/Tools/NCDStudio/workspace/hbhq/trunk/proc/hbhq/cshq/src/proc/l01</t>
        </is>
      </c>
      <c r="B760" t="inlineStr">
        <is>
          <t>l010710114.c</t>
        </is>
      </c>
      <c r="C760" t="inlineStr">
        <is>
          <t>.c</t>
        </is>
      </c>
      <c r="D760" t="inlineStr">
        <is>
          <t>.c</t>
        </is>
      </c>
      <c r="E760">
        <f>HYPERLINK(A760&amp;"/"&amp;B760,"파일열기")</f>
        <v/>
      </c>
    </row>
    <row r="761">
      <c r="A761" t="inlineStr">
        <is>
          <t>D:/Tools/NCDStudio/workspace/hbhq/trunk/proc/hbhq/cshq/src/proc/l01</t>
        </is>
      </c>
      <c r="B761" t="inlineStr">
        <is>
          <t>l01071014.c</t>
        </is>
      </c>
      <c r="C761" t="inlineStr">
        <is>
          <t>.c</t>
        </is>
      </c>
      <c r="D761" t="inlineStr">
        <is>
          <t>.c</t>
        </is>
      </c>
      <c r="E761">
        <f>HYPERLINK(A761&amp;"/"&amp;B761,"파일열기")</f>
        <v/>
      </c>
    </row>
    <row r="762">
      <c r="A762" t="inlineStr">
        <is>
          <t>D:/Tools/NCDStudio/workspace/hbhq/trunk/proc/hbhq/cshq/src/proc/l01</t>
        </is>
      </c>
      <c r="B762" t="inlineStr">
        <is>
          <t>l010801010.pgc</t>
        </is>
      </c>
      <c r="C762" t="inlineStr">
        <is>
          <t>.pgc</t>
        </is>
      </c>
      <c r="D762" t="inlineStr">
        <is>
          <t>.pgc</t>
        </is>
      </c>
      <c r="E762">
        <f>HYPERLINK(A762&amp;"/"&amp;B762,"파일열기")</f>
        <v/>
      </c>
    </row>
    <row r="763">
      <c r="A763" t="inlineStr">
        <is>
          <t>D:/Tools/NCDStudio/workspace/hbhq/trunk/proc/hbhq/cshq/src/proc/l01</t>
        </is>
      </c>
      <c r="B763" t="inlineStr">
        <is>
          <t>l011001010.pgc</t>
        </is>
      </c>
      <c r="C763" t="inlineStr">
        <is>
          <t>.pgc</t>
        </is>
      </c>
      <c r="D763" t="inlineStr">
        <is>
          <t>.pgc</t>
        </is>
      </c>
      <c r="E763">
        <f>HYPERLINK(A763&amp;"/"&amp;B763,"파일열기")</f>
        <v/>
      </c>
    </row>
    <row r="764">
      <c r="A764" t="inlineStr">
        <is>
          <t>D:/Tools/NCDStudio/workspace/hbhq/trunk/proc/hbhq/cshq/src/proc/l01</t>
        </is>
      </c>
      <c r="B764" t="inlineStr">
        <is>
          <t>l011001020.pgc</t>
        </is>
      </c>
      <c r="C764" t="inlineStr">
        <is>
          <t>.pgc</t>
        </is>
      </c>
      <c r="D764" t="inlineStr">
        <is>
          <t>.pgc</t>
        </is>
      </c>
      <c r="E764">
        <f>HYPERLINK(A764&amp;"/"&amp;B764,"파일열기")</f>
        <v/>
      </c>
    </row>
    <row r="765">
      <c r="A765" t="inlineStr">
        <is>
          <t>D:/Tools/NCDStudio/workspace/hbhq/trunk/proc/hbhq/cshq/src/proc/l01</t>
        </is>
      </c>
      <c r="B765" t="inlineStr">
        <is>
          <t>l011001030.pgc</t>
        </is>
      </c>
      <c r="C765" t="inlineStr">
        <is>
          <t>.pgc</t>
        </is>
      </c>
      <c r="D765" t="inlineStr">
        <is>
          <t>.pgc</t>
        </is>
      </c>
      <c r="E765">
        <f>HYPERLINK(A765&amp;"/"&amp;B765,"파일열기")</f>
        <v/>
      </c>
    </row>
    <row r="766">
      <c r="A766" t="inlineStr">
        <is>
          <t>D:/Tools/NCDStudio/workspace/hbhq/trunk/proc/hbhq/cshq/src/proc/l01</t>
        </is>
      </c>
      <c r="B766" t="inlineStr">
        <is>
          <t>l011001040.pgc</t>
        </is>
      </c>
      <c r="C766" t="inlineStr">
        <is>
          <t>.pgc</t>
        </is>
      </c>
      <c r="D766" t="inlineStr">
        <is>
          <t>.pgc</t>
        </is>
      </c>
      <c r="E766">
        <f>HYPERLINK(A766&amp;"/"&amp;B766,"파일열기")</f>
        <v/>
      </c>
    </row>
    <row r="767">
      <c r="A767" t="inlineStr">
        <is>
          <t>D:/Tools/NCDStudio/workspace/hbhq/trunk/proc/hbhq/cshq/src/proc/l01</t>
        </is>
      </c>
      <c r="B767" t="inlineStr">
        <is>
          <t>l011401010.pgc</t>
        </is>
      </c>
      <c r="C767" t="inlineStr">
        <is>
          <t>.pgc</t>
        </is>
      </c>
      <c r="D767" t="inlineStr">
        <is>
          <t>.pgc</t>
        </is>
      </c>
      <c r="E767">
        <f>HYPERLINK(A767&amp;"/"&amp;B767,"파일열기")</f>
        <v/>
      </c>
    </row>
    <row r="768">
      <c r="A768" t="inlineStr">
        <is>
          <t>D:/Tools/NCDStudio/workspace/hbhq/trunk/proc/hbhq/cshq/src/proc/l01</t>
        </is>
      </c>
      <c r="B768" t="inlineStr">
        <is>
          <t>mk_l01_all</t>
        </is>
      </c>
      <c r="C768" t="inlineStr"/>
      <c r="D768" t="inlineStr"/>
      <c r="E768">
        <f>HYPERLINK(A768&amp;"/"&amp;B768,"파일열기")</f>
        <v/>
      </c>
    </row>
    <row r="769">
      <c r="A769" t="inlineStr">
        <is>
          <t>D:/Tools/NCDStudio/workspace/hbhq/trunk/proc/hbhq/cshq/src/proc/l01</t>
        </is>
      </c>
      <c r="B769" t="inlineStr">
        <is>
          <t>set_hangul_test.pgc</t>
        </is>
      </c>
      <c r="C769" t="inlineStr">
        <is>
          <t>.pgc</t>
        </is>
      </c>
      <c r="D769" t="inlineStr">
        <is>
          <t>.pgc</t>
        </is>
      </c>
      <c r="E769">
        <f>HYPERLINK(A769&amp;"/"&amp;B769,"파일열기")</f>
        <v/>
      </c>
    </row>
    <row r="770">
      <c r="A770" t="inlineStr">
        <is>
          <t>D:/Tools/NCDStudio/workspace/hbhq/trunk/proc/hbhq/cshq/src/proc/l01/breeze08</t>
        </is>
      </c>
      <c r="B770" t="inlineStr">
        <is>
          <t>l010101070.pgc</t>
        </is>
      </c>
      <c r="C770" t="inlineStr">
        <is>
          <t>.pgc</t>
        </is>
      </c>
      <c r="D770" t="inlineStr">
        <is>
          <t>.pgc</t>
        </is>
      </c>
      <c r="E770">
        <f>HYPERLINK(A770&amp;"/"&amp;B770,"파일열기")</f>
        <v/>
      </c>
    </row>
    <row r="771">
      <c r="A771" t="inlineStr">
        <is>
          <t>D:/Tools/NCDStudio/workspace/hbhq/trunk/proc/hbhq/cshq/src/proc/l01/breeze08</t>
        </is>
      </c>
      <c r="B771" t="inlineStr">
        <is>
          <t>l010607020.pgc</t>
        </is>
      </c>
      <c r="C771" t="inlineStr">
        <is>
          <t>.pgc</t>
        </is>
      </c>
      <c r="D771" t="inlineStr">
        <is>
          <t>.pgc</t>
        </is>
      </c>
      <c r="E771">
        <f>HYPERLINK(A771&amp;"/"&amp;B771,"파일열기")</f>
        <v/>
      </c>
    </row>
    <row r="772">
      <c r="A772" t="inlineStr">
        <is>
          <t>D:/Tools/NCDStudio/workspace/hbhq/trunk/proc/hbhq/cshq/src/proc/l01/breeze08</t>
        </is>
      </c>
      <c r="B772" t="inlineStr">
        <is>
          <t>l010701013.pgc</t>
        </is>
      </c>
      <c r="C772" t="inlineStr">
        <is>
          <t>.pgc</t>
        </is>
      </c>
      <c r="D772" t="inlineStr">
        <is>
          <t>.pgc</t>
        </is>
      </c>
      <c r="E772">
        <f>HYPERLINK(A772&amp;"/"&amp;B772,"파일열기")</f>
        <v/>
      </c>
    </row>
    <row r="773">
      <c r="A773" t="inlineStr">
        <is>
          <t>D:/Tools/NCDStudio/workspace/hbhq/trunk/proc/hbhq/cshq/src/proc/l01/breeze08</t>
        </is>
      </c>
      <c r="B773" t="inlineStr">
        <is>
          <t>l010701014.pgc</t>
        </is>
      </c>
      <c r="C773" t="inlineStr">
        <is>
          <t>.pgc</t>
        </is>
      </c>
      <c r="D773" t="inlineStr">
        <is>
          <t>.pgc</t>
        </is>
      </c>
      <c r="E773">
        <f>HYPERLINK(A773&amp;"/"&amp;B773,"파일열기")</f>
        <v/>
      </c>
    </row>
    <row r="774">
      <c r="A774" t="inlineStr">
        <is>
          <t>D:/Tools/NCDStudio/workspace/hbhq/trunk/proc/hbhq/cshq/src/proc/l01/breeze08</t>
        </is>
      </c>
      <c r="B774" t="inlineStr">
        <is>
          <t>l010701020.pgc</t>
        </is>
      </c>
      <c r="C774" t="inlineStr">
        <is>
          <t>.pgc</t>
        </is>
      </c>
      <c r="D774" t="inlineStr">
        <is>
          <t>.pgc</t>
        </is>
      </c>
      <c r="E774">
        <f>HYPERLINK(A774&amp;"/"&amp;B774,"파일열기")</f>
        <v/>
      </c>
    </row>
    <row r="775">
      <c r="A775" t="inlineStr">
        <is>
          <t>D:/Tools/NCDStudio/workspace/hbhq/trunk/proc/hbhq/cshq/src/proc/l01/breeze08</t>
        </is>
      </c>
      <c r="B775" t="inlineStr">
        <is>
          <t>l010701050.pgc</t>
        </is>
      </c>
      <c r="C775" t="inlineStr">
        <is>
          <t>.pgc</t>
        </is>
      </c>
      <c r="D775" t="inlineStr">
        <is>
          <t>.pgc</t>
        </is>
      </c>
      <c r="E775">
        <f>HYPERLINK(A775&amp;"/"&amp;B775,"파일열기")</f>
        <v/>
      </c>
    </row>
    <row r="776">
      <c r="A776" t="inlineStr">
        <is>
          <t>D:/Tools/NCDStudio/workspace/hbhq/trunk/proc/hbhq/cshq/src/proc/l01/breeze08</t>
        </is>
      </c>
      <c r="B776" t="inlineStr">
        <is>
          <t>l010701060.pgc</t>
        </is>
      </c>
      <c r="C776" t="inlineStr">
        <is>
          <t>.pgc</t>
        </is>
      </c>
      <c r="D776" t="inlineStr">
        <is>
          <t>.pgc</t>
        </is>
      </c>
      <c r="E776">
        <f>HYPERLINK(A776&amp;"/"&amp;B776,"파일열기")</f>
        <v/>
      </c>
    </row>
    <row r="777">
      <c r="A777" t="inlineStr">
        <is>
          <t>D:/Tools/NCDStudio/workspace/hbhq/trunk/proc/hbhq/cshq/src/proc/l01/breeze08</t>
        </is>
      </c>
      <c r="B777" t="inlineStr">
        <is>
          <t>l010701070.pgc</t>
        </is>
      </c>
      <c r="C777" t="inlineStr">
        <is>
          <t>.pgc</t>
        </is>
      </c>
      <c r="D777" t="inlineStr">
        <is>
          <t>.pgc</t>
        </is>
      </c>
      <c r="E777">
        <f>HYPERLINK(A777&amp;"/"&amp;B777,"파일열기")</f>
        <v/>
      </c>
    </row>
    <row r="778">
      <c r="A778" t="inlineStr">
        <is>
          <t>D:/Tools/NCDStudio/workspace/hbhq/trunk/proc/hbhq/cshq/src/proc/l01/breeze08</t>
        </is>
      </c>
      <c r="B778" t="inlineStr">
        <is>
          <t>l010701081.pgc</t>
        </is>
      </c>
      <c r="C778" t="inlineStr">
        <is>
          <t>.pgc</t>
        </is>
      </c>
      <c r="D778" t="inlineStr">
        <is>
          <t>.pgc</t>
        </is>
      </c>
      <c r="E778">
        <f>HYPERLINK(A778&amp;"/"&amp;B778,"파일열기")</f>
        <v/>
      </c>
    </row>
    <row r="779">
      <c r="A779" t="inlineStr">
        <is>
          <t>D:/Tools/NCDStudio/workspace/hbhq/trunk/proc/hbhq/cshq/src/proc/l01/breeze08</t>
        </is>
      </c>
      <c r="B779" t="inlineStr">
        <is>
          <t>l010702010.pgc</t>
        </is>
      </c>
      <c r="C779" t="inlineStr">
        <is>
          <t>.pgc</t>
        </is>
      </c>
      <c r="D779" t="inlineStr">
        <is>
          <t>.pgc</t>
        </is>
      </c>
      <c r="E779">
        <f>HYPERLINK(A779&amp;"/"&amp;B779,"파일열기")</f>
        <v/>
      </c>
    </row>
    <row r="780">
      <c r="A780" t="inlineStr">
        <is>
          <t>D:/Tools/NCDStudio/workspace/hbhq/trunk/proc/hbhq/cshq/src/proc/l13</t>
        </is>
      </c>
      <c r="B780" t="inlineStr">
        <is>
          <t>l131300000.pgc</t>
        </is>
      </c>
      <c r="C780" t="inlineStr">
        <is>
          <t>.pgc</t>
        </is>
      </c>
      <c r="D780" t="inlineStr">
        <is>
          <t>.pgc</t>
        </is>
      </c>
      <c r="E780">
        <f>HYPERLINK(A780&amp;"/"&amp;B780,"파일열기")</f>
        <v/>
      </c>
    </row>
    <row r="781">
      <c r="A781" t="inlineStr">
        <is>
          <t>D:/Tools/NCDStudio/workspace/hbhq/trunk/proc/hbhq/cshq/src/proc/l13</t>
        </is>
      </c>
      <c r="B781" t="inlineStr">
        <is>
          <t>l131300010.pgc</t>
        </is>
      </c>
      <c r="C781" t="inlineStr">
        <is>
          <t>.pgc</t>
        </is>
      </c>
      <c r="D781" t="inlineStr">
        <is>
          <t>.pgc</t>
        </is>
      </c>
      <c r="E781">
        <f>HYPERLINK(A781&amp;"/"&amp;B781,"파일열기")</f>
        <v/>
      </c>
    </row>
    <row r="782">
      <c r="A782" t="inlineStr">
        <is>
          <t>D:/Tools/NCDStudio/workspace/hbhq/trunk/proc/hbhq/cshq/src/proc/l14</t>
        </is>
      </c>
      <c r="B782" t="inlineStr">
        <is>
          <t>l142100001.pgc</t>
        </is>
      </c>
      <c r="C782" t="inlineStr">
        <is>
          <t>.pgc</t>
        </is>
      </c>
      <c r="D782" t="inlineStr">
        <is>
          <t>.pgc</t>
        </is>
      </c>
      <c r="E782">
        <f>HYPERLINK(A782&amp;"/"&amp;B782,"파일열기")</f>
        <v/>
      </c>
    </row>
    <row r="783">
      <c r="A783" t="inlineStr">
        <is>
          <t>D:/Tools/NCDStudio/workspace/hbhq/trunk/proc/hbhq/cshq/src/proc/l14</t>
        </is>
      </c>
      <c r="B783" t="inlineStr">
        <is>
          <t>l142100012.pgc</t>
        </is>
      </c>
      <c r="C783" t="inlineStr">
        <is>
          <t>.pgc</t>
        </is>
      </c>
      <c r="D783" t="inlineStr">
        <is>
          <t>.pgc</t>
        </is>
      </c>
      <c r="E783">
        <f>HYPERLINK(A783&amp;"/"&amp;B783,"파일열기")</f>
        <v/>
      </c>
    </row>
    <row r="784">
      <c r="A784" t="inlineStr">
        <is>
          <t>D:/Tools/NCDStudio/workspace/hbhq/trunk/proc/hbhq/cshq/src/proc/l14</t>
        </is>
      </c>
      <c r="B784" t="inlineStr">
        <is>
          <t>l142100064.pgc</t>
        </is>
      </c>
      <c r="C784" t="inlineStr">
        <is>
          <t>.pgc</t>
        </is>
      </c>
      <c r="D784" t="inlineStr">
        <is>
          <t>.pgc</t>
        </is>
      </c>
      <c r="E784">
        <f>HYPERLINK(A784&amp;"/"&amp;B784,"파일열기")</f>
        <v/>
      </c>
    </row>
    <row r="785">
      <c r="A785" t="inlineStr">
        <is>
          <t>D:/Tools/NCDStudio/workspace/hbhq/trunk/proc/hbhq/cshq/src/proc/l14</t>
        </is>
      </c>
      <c r="B785" t="inlineStr">
        <is>
          <t>mk_l14_all</t>
        </is>
      </c>
      <c r="C785" t="inlineStr"/>
      <c r="D785" t="inlineStr"/>
      <c r="E785">
        <f>HYPERLINK(A785&amp;"/"&amp;B785,"파일열기")</f>
        <v/>
      </c>
    </row>
    <row r="786">
      <c r="A786" t="inlineStr">
        <is>
          <t>D:/Tools/NCDStudio/workspace/hbhq/trunk/proc/hbhq/cshq/src/sql</t>
        </is>
      </c>
      <c r="B786" t="inlineStr">
        <is>
          <t>h990101010.pgc</t>
        </is>
      </c>
      <c r="C786" t="inlineStr">
        <is>
          <t>.pgc</t>
        </is>
      </c>
      <c r="D786" t="inlineStr">
        <is>
          <t>.pgc</t>
        </is>
      </c>
      <c r="E786">
        <f>HYPERLINK(A786&amp;"/"&amp;B786,"파일열기")</f>
        <v/>
      </c>
    </row>
    <row r="787">
      <c r="A787" t="inlineStr">
        <is>
          <t>D:/Tools/NCDStudio/workspace/hbhq/trunk/proc/hbhq/cshq/src/sql/functions/hbhqadm</t>
        </is>
      </c>
      <c r="B787" t="inlineStr">
        <is>
          <t>create_partition.sql</t>
        </is>
      </c>
      <c r="C787" t="inlineStr">
        <is>
          <t>.sql</t>
        </is>
      </c>
      <c r="D787" t="inlineStr">
        <is>
          <t>.sql</t>
        </is>
      </c>
      <c r="E787">
        <f>HYPERLINK(A787&amp;"/"&amp;B787,"파일열기")</f>
        <v/>
      </c>
    </row>
    <row r="788">
      <c r="A788" t="inlineStr">
        <is>
          <t>D:/Tools/NCDStudio/workspace/hbhq/trunk/proc/hbhq/cshq/src/sql/functions/hbhqadm</t>
        </is>
      </c>
      <c r="B788" t="inlineStr">
        <is>
          <t>drop_fn_mig_id_conv.sql</t>
        </is>
      </c>
      <c r="C788" t="inlineStr">
        <is>
          <t>.sql</t>
        </is>
      </c>
      <c r="D788" t="inlineStr">
        <is>
          <t>.sql</t>
        </is>
      </c>
      <c r="E788">
        <f>HYPERLINK(A788&amp;"/"&amp;B788,"파일열기")</f>
        <v/>
      </c>
    </row>
    <row r="789">
      <c r="A789" t="inlineStr">
        <is>
          <t>D:/Tools/NCDStudio/workspace/hbhq/trunk/proc/hbhq/cshq/src/sql/functions/hbhqadm</t>
        </is>
      </c>
      <c r="B789" t="inlineStr">
        <is>
          <t>drop_fn_save_plsql_job_log.sql</t>
        </is>
      </c>
      <c r="C789" t="inlineStr">
        <is>
          <t>.sql</t>
        </is>
      </c>
      <c r="D789" t="inlineStr">
        <is>
          <t>.sql</t>
        </is>
      </c>
      <c r="E789">
        <f>HYPERLINK(A789&amp;"/"&amp;B789,"파일열기")</f>
        <v/>
      </c>
    </row>
    <row r="790">
      <c r="A790" t="inlineStr">
        <is>
          <t>D:/Tools/NCDStudio/workspace/hbhq/trunk/proc/hbhq/cshq/src/sql/functions/hbhqadm</t>
        </is>
      </c>
      <c r="B790" t="inlineStr">
        <is>
          <t>fn_check_valid_euckr.sql</t>
        </is>
      </c>
      <c r="C790" t="inlineStr">
        <is>
          <t>.sql</t>
        </is>
      </c>
      <c r="D790" t="inlineStr">
        <is>
          <t>.sql</t>
        </is>
      </c>
      <c r="E790">
        <f>HYPERLINK(A790&amp;"/"&amp;B790,"파일열기")</f>
        <v/>
      </c>
    </row>
    <row r="791">
      <c r="A791" t="inlineStr">
        <is>
          <t>D:/Tools/NCDStudio/workspace/hbhq/trunk/proc/hbhq/cshq/src/sql/functions/hbhqadm</t>
        </is>
      </c>
      <c r="B791" t="inlineStr">
        <is>
          <t>fn_check_valid_goods_nm.sql</t>
        </is>
      </c>
      <c r="C791" t="inlineStr">
        <is>
          <t>.sql</t>
        </is>
      </c>
      <c r="D791" t="inlineStr">
        <is>
          <t>.sql</t>
        </is>
      </c>
      <c r="E791">
        <f>HYPERLINK(A791&amp;"/"&amp;B791,"파일열기")</f>
        <v/>
      </c>
    </row>
    <row r="792">
      <c r="A792" t="inlineStr">
        <is>
          <t>D:/Tools/NCDStudio/workspace/hbhq/trunk/proc/hbhq/cshq/src/sql/functions/hbhqadm</t>
        </is>
      </c>
      <c r="B792" t="inlineStr">
        <is>
          <t>fn_chk_bizpl_ctrat_extent_yn.sql</t>
        </is>
      </c>
      <c r="C792" t="inlineStr">
        <is>
          <t>.sql</t>
        </is>
      </c>
      <c r="D792" t="inlineStr">
        <is>
          <t>.sql</t>
        </is>
      </c>
      <c r="E792">
        <f>HYPERLINK(A792&amp;"/"&amp;B792,"파일열기")</f>
        <v/>
      </c>
    </row>
    <row r="793">
      <c r="A793" t="inlineStr">
        <is>
          <t>D:/Tools/NCDStudio/workspace/hbhq/trunk/proc/hbhq/cshq/src/sql/functions/hbhqadm</t>
        </is>
      </c>
      <c r="B793" t="inlineStr">
        <is>
          <t>fn_ch_ssn_to_birthday.sql</t>
        </is>
      </c>
      <c r="C793" t="inlineStr">
        <is>
          <t>.sql</t>
        </is>
      </c>
      <c r="D793" t="inlineStr">
        <is>
          <t>.sql</t>
        </is>
      </c>
      <c r="E793">
        <f>HYPERLINK(A793&amp;"/"&amp;B793,"파일열기")</f>
        <v/>
      </c>
    </row>
    <row r="794">
      <c r="A794" t="inlineStr">
        <is>
          <t>D:/Tools/NCDStudio/workspace/hbhq/trunk/proc/hbhq/cshq/src/sql/functions/hbhqadm</t>
        </is>
      </c>
      <c r="B794" t="inlineStr">
        <is>
          <t>fn_cl_get_closing_yn.sql</t>
        </is>
      </c>
      <c r="C794" t="inlineStr">
        <is>
          <t>.sql</t>
        </is>
      </c>
      <c r="D794" t="inlineStr">
        <is>
          <t>.sql</t>
        </is>
      </c>
      <c r="E794">
        <f>HYPERLINK(A794&amp;"/"&amp;B794,"파일열기")</f>
        <v/>
      </c>
    </row>
    <row r="795">
      <c r="A795" t="inlineStr">
        <is>
          <t>D:/Tools/NCDStudio/workspace/hbhq/trunk/proc/hbhq/cshq/src/sql/functions/hbhqadm</t>
        </is>
      </c>
      <c r="B795" t="inlineStr">
        <is>
          <t>fn_cl_get_final_closing_dt.sql</t>
        </is>
      </c>
      <c r="C795" t="inlineStr">
        <is>
          <t>.sql</t>
        </is>
      </c>
      <c r="D795" t="inlineStr">
        <is>
          <t>.sql</t>
        </is>
      </c>
      <c r="E795">
        <f>HYPERLINK(A795&amp;"/"&amp;B795,"파일열기")</f>
        <v/>
      </c>
    </row>
    <row r="796">
      <c r="A796" t="inlineStr">
        <is>
          <t>D:/Tools/NCDStudio/workspace/hbhq/trunk/proc/hbhq/cshq/src/sql/functions/hbhqadm</t>
        </is>
      </c>
      <c r="B796" t="inlineStr">
        <is>
          <t>fn_create_fcms_acct_slip.sql</t>
        </is>
      </c>
      <c r="C796" t="inlineStr">
        <is>
          <t>.sql</t>
        </is>
      </c>
      <c r="D796" t="inlineStr">
        <is>
          <t>.sql</t>
        </is>
      </c>
      <c r="E796">
        <f>HYPERLINK(A796&amp;"/"&amp;B796,"파일열기")</f>
        <v/>
      </c>
    </row>
    <row r="797">
      <c r="A797" t="inlineStr">
        <is>
          <t>D:/Tools/NCDStudio/workspace/hbhq/trunk/proc/hbhq/cshq/src/sql/functions/hbhqadm</t>
        </is>
      </c>
      <c r="B797" t="inlineStr">
        <is>
          <t>fn_dba_add_part.sql</t>
        </is>
      </c>
      <c r="C797" t="inlineStr">
        <is>
          <t>.sql</t>
        </is>
      </c>
      <c r="D797" t="inlineStr">
        <is>
          <t>.sql</t>
        </is>
      </c>
      <c r="E797">
        <f>HYPERLINK(A797&amp;"/"&amp;B797,"파일열기")</f>
        <v/>
      </c>
    </row>
    <row r="798">
      <c r="A798" t="inlineStr">
        <is>
          <t>D:/Tools/NCDStudio/workspace/hbhq/trunk/proc/hbhq/cshq/src/sql/functions/hbhqadm</t>
        </is>
      </c>
      <c r="B798" t="inlineStr">
        <is>
          <t>fn_dba_drop_part.sql</t>
        </is>
      </c>
      <c r="C798" t="inlineStr">
        <is>
          <t>.sql</t>
        </is>
      </c>
      <c r="D798" t="inlineStr">
        <is>
          <t>.sql</t>
        </is>
      </c>
      <c r="E798">
        <f>HYPERLINK(A798&amp;"/"&amp;B798,"파일열기")</f>
        <v/>
      </c>
    </row>
    <row r="799">
      <c r="A799" t="inlineStr">
        <is>
          <t>D:/Tools/NCDStudio/workspace/hbhq/trunk/proc/hbhq/cshq/src/sql/functions/hbhqadm</t>
        </is>
      </c>
      <c r="B799" t="inlineStr">
        <is>
          <t>fn_dba_rename_part_index.sql</t>
        </is>
      </c>
      <c r="C799" t="inlineStr">
        <is>
          <t>.sql</t>
        </is>
      </c>
      <c r="D799" t="inlineStr">
        <is>
          <t>.sql</t>
        </is>
      </c>
      <c r="E799">
        <f>HYPERLINK(A799&amp;"/"&amp;B799,"파일열기")</f>
        <v/>
      </c>
    </row>
    <row r="800">
      <c r="A800" t="inlineStr">
        <is>
          <t>D:/Tools/NCDStudio/workspace/hbhq/trunk/proc/hbhq/cshq/src/sql/functions/hbhqadm</t>
        </is>
      </c>
      <c r="B800" t="inlineStr">
        <is>
          <t>fn_es_get_credcd_bill_dt.sql</t>
        </is>
      </c>
      <c r="C800" t="inlineStr">
        <is>
          <t>.sql</t>
        </is>
      </c>
      <c r="D800" t="inlineStr">
        <is>
          <t>.sql</t>
        </is>
      </c>
      <c r="E800">
        <f>HYPERLINK(A800&amp;"/"&amp;B800,"파일열기")</f>
        <v/>
      </c>
    </row>
    <row r="801">
      <c r="A801" t="inlineStr">
        <is>
          <t>D:/Tools/NCDStudio/workspace/hbhq/trunk/proc/hbhq/cshq/src/sql/functions/hbhqadm</t>
        </is>
      </c>
      <c r="B801" t="inlineStr">
        <is>
          <t>fn_es_get_credcd_dpst_dt.sql</t>
        </is>
      </c>
      <c r="C801" t="inlineStr">
        <is>
          <t>.sql</t>
        </is>
      </c>
      <c r="D801" t="inlineStr">
        <is>
          <t>.sql</t>
        </is>
      </c>
      <c r="E801">
        <f>HYPERLINK(A801&amp;"/"&amp;B801,"파일열기")</f>
        <v/>
      </c>
    </row>
    <row r="802">
      <c r="A802" t="inlineStr">
        <is>
          <t>D:/Tools/NCDStudio/workspace/hbhq/trunk/proc/hbhq/cshq/src/sql/functions/hbhqadm</t>
        </is>
      </c>
      <c r="B802" t="inlineStr">
        <is>
          <t>fn_es_supl_tax_free_sp.sql</t>
        </is>
      </c>
      <c r="C802" t="inlineStr">
        <is>
          <t>.sql</t>
        </is>
      </c>
      <c r="D802" t="inlineStr">
        <is>
          <t>.sql</t>
        </is>
      </c>
      <c r="E802">
        <f>HYPERLINK(A802&amp;"/"&amp;B802,"파일열기")</f>
        <v/>
      </c>
    </row>
    <row r="803">
      <c r="A803" t="inlineStr">
        <is>
          <t>D:/Tools/NCDStudio/workspace/hbhq/trunk/proc/hbhq/cshq/src/sql/functions/hbhqadm</t>
        </is>
      </c>
      <c r="B803" t="inlineStr">
        <is>
          <t>fn_fn_sign.sql</t>
        </is>
      </c>
      <c r="C803" t="inlineStr">
        <is>
          <t>.sql</t>
        </is>
      </c>
      <c r="D803" t="inlineStr">
        <is>
          <t>.sql</t>
        </is>
      </c>
      <c r="E803">
        <f>HYPERLINK(A803&amp;"/"&amp;B803,"파일열기")</f>
        <v/>
      </c>
    </row>
    <row r="804">
      <c r="A804" t="inlineStr">
        <is>
          <t>D:/Tools/NCDStudio/workspace/hbhq/trunk/proc/hbhq/cshq/src/sql/functions/hbhqadm</t>
        </is>
      </c>
      <c r="B804" t="inlineStr">
        <is>
          <t>fn_get_bizpl_nm.sql</t>
        </is>
      </c>
      <c r="C804" t="inlineStr">
        <is>
          <t>.sql</t>
        </is>
      </c>
      <c r="D804" t="inlineStr">
        <is>
          <t>.sql</t>
        </is>
      </c>
      <c r="E804">
        <f>HYPERLINK(A804&amp;"/"&amp;B804,"파일열기")</f>
        <v/>
      </c>
    </row>
    <row r="805">
      <c r="A805" t="inlineStr">
        <is>
          <t>D:/Tools/NCDStudio/workspace/hbhq/trunk/proc/hbhq/cshq/src/sql/functions/hbhqadm</t>
        </is>
      </c>
      <c r="B805" t="inlineStr">
        <is>
          <t>fn_get_bizpl_sp_nm.sql</t>
        </is>
      </c>
      <c r="C805" t="inlineStr">
        <is>
          <t>.sql</t>
        </is>
      </c>
      <c r="D805" t="inlineStr">
        <is>
          <t>.sql</t>
        </is>
      </c>
      <c r="E805">
        <f>HYPERLINK(A805&amp;"/"&amp;B805,"파일열기")</f>
        <v/>
      </c>
    </row>
    <row r="806">
      <c r="A806" t="inlineStr">
        <is>
          <t>D:/Tools/NCDStudio/workspace/hbhq/trunk/proc/hbhq/cshq/src/sql/functions/hbhqadm</t>
        </is>
      </c>
      <c r="B806" t="inlineStr">
        <is>
          <t>fn_get_bizpl_type_sp_nm.sql</t>
        </is>
      </c>
      <c r="C806" t="inlineStr">
        <is>
          <t>.sql</t>
        </is>
      </c>
      <c r="D806" t="inlineStr">
        <is>
          <t>.sql</t>
        </is>
      </c>
      <c r="E806">
        <f>HYPERLINK(A806&amp;"/"&amp;B806,"파일열기")</f>
        <v/>
      </c>
    </row>
    <row r="807">
      <c r="A807" t="inlineStr">
        <is>
          <t>D:/Tools/NCDStudio/workspace/hbhq/trunk/proc/hbhq/cshq/src/sql/functions/hbhqadm</t>
        </is>
      </c>
      <c r="B807" t="inlineStr">
        <is>
          <t>fn_get_carr_nm.sql</t>
        </is>
      </c>
      <c r="C807" t="inlineStr">
        <is>
          <t>.sql</t>
        </is>
      </c>
      <c r="D807" t="inlineStr">
        <is>
          <t>.sql</t>
        </is>
      </c>
      <c r="E807">
        <f>HYPERLINK(A807&amp;"/"&amp;B807,"파일열기")</f>
        <v/>
      </c>
    </row>
    <row r="808">
      <c r="A808" t="inlineStr">
        <is>
          <t>D:/Tools/NCDStudio/workspace/hbhq/trunk/proc/hbhq/cshq/src/sql/functions/hbhqadm</t>
        </is>
      </c>
      <c r="B808" t="inlineStr">
        <is>
          <t>fn_get_class_nm.sql</t>
        </is>
      </c>
      <c r="C808" t="inlineStr">
        <is>
          <t>.sql</t>
        </is>
      </c>
      <c r="D808" t="inlineStr">
        <is>
          <t>.sql</t>
        </is>
      </c>
      <c r="E808">
        <f>HYPERLINK(A808&amp;"/"&amp;B808,"파일열기")</f>
        <v/>
      </c>
    </row>
    <row r="809">
      <c r="A809" t="inlineStr">
        <is>
          <t>D:/Tools/NCDStudio/workspace/hbhq/trunk/proc/hbhq/cshq/src/sql/functions/hbhqadm</t>
        </is>
      </c>
      <c r="B809" t="inlineStr">
        <is>
          <t>fn_get_create_todo_id.sql</t>
        </is>
      </c>
      <c r="C809" t="inlineStr">
        <is>
          <t>.sql</t>
        </is>
      </c>
      <c r="D809" t="inlineStr">
        <is>
          <t>.sql</t>
        </is>
      </c>
      <c r="E809">
        <f>HYPERLINK(A809&amp;"/"&amp;B809,"파일열기")</f>
        <v/>
      </c>
    </row>
    <row r="810">
      <c r="A810" t="inlineStr">
        <is>
          <t>D:/Tools/NCDStudio/workspace/hbhq/trunk/proc/hbhq/cshq/src/sql/functions/hbhqadm</t>
        </is>
      </c>
      <c r="B810" t="inlineStr">
        <is>
          <t>fn_get_dcprc_origin_start_dt.sql</t>
        </is>
      </c>
      <c r="C810" t="inlineStr">
        <is>
          <t>.sql</t>
        </is>
      </c>
      <c r="D810" t="inlineStr">
        <is>
          <t>.sql</t>
        </is>
      </c>
      <c r="E810">
        <f>HYPERLINK(A810&amp;"/"&amp;B810,"파일열기")</f>
        <v/>
      </c>
    </row>
    <row r="811">
      <c r="A811" t="inlineStr">
        <is>
          <t>D:/Tools/NCDStudio/workspace/hbhq/trunk/proc/hbhq/cshq/src/sql/functions/hbhqadm</t>
        </is>
      </c>
      <c r="B811" t="inlineStr">
        <is>
          <t>fn_get_depart_nm.sql</t>
        </is>
      </c>
      <c r="C811" t="inlineStr">
        <is>
          <t>.sql</t>
        </is>
      </c>
      <c r="D811" t="inlineStr">
        <is>
          <t>.sql</t>
        </is>
      </c>
      <c r="E811">
        <f>HYPERLINK(A811&amp;"/"&amp;B811,"파일열기")</f>
        <v/>
      </c>
    </row>
    <row r="812">
      <c r="A812" t="inlineStr">
        <is>
          <t>D:/Tools/NCDStudio/workspace/hbhq/trunk/proc/hbhq/cshq/src/sql/functions/hbhqadm</t>
        </is>
      </c>
      <c r="B812" t="inlineStr">
        <is>
          <t>fn_get_dist_co_cd.sql</t>
        </is>
      </c>
      <c r="C812" t="inlineStr">
        <is>
          <t>.sql</t>
        </is>
      </c>
      <c r="D812" t="inlineStr">
        <is>
          <t>.sql</t>
        </is>
      </c>
      <c r="E812">
        <f>HYPERLINK(A812&amp;"/"&amp;B812,"파일열기")</f>
        <v/>
      </c>
    </row>
    <row r="813">
      <c r="A813" t="inlineStr">
        <is>
          <t>D:/Tools/NCDStudio/workspace/hbhq/trunk/proc/hbhq/cshq/src/sql/functions/hbhqadm</t>
        </is>
      </c>
      <c r="B813" t="inlineStr">
        <is>
          <t>fn_get_dist_co_nm.sql</t>
        </is>
      </c>
      <c r="C813" t="inlineStr">
        <is>
          <t>.sql</t>
        </is>
      </c>
      <c r="D813" t="inlineStr">
        <is>
          <t>.sql</t>
        </is>
      </c>
      <c r="E813">
        <f>HYPERLINK(A813&amp;"/"&amp;B813,"파일열기")</f>
        <v/>
      </c>
    </row>
    <row r="814">
      <c r="A814" t="inlineStr">
        <is>
          <t>D:/Tools/NCDStudio/workspace/hbhq/trunk/proc/hbhq/cshq/src/sql/functions/hbhqadm</t>
        </is>
      </c>
      <c r="B814" t="inlineStr">
        <is>
          <t>fn_get_dist_goods_grp_cd.sql</t>
        </is>
      </c>
      <c r="C814" t="inlineStr">
        <is>
          <t>.sql</t>
        </is>
      </c>
      <c r="D814" t="inlineStr">
        <is>
          <t>.sql</t>
        </is>
      </c>
      <c r="E814">
        <f>HYPERLINK(A814&amp;"/"&amp;B814,"파일열기")</f>
        <v/>
      </c>
    </row>
    <row r="815">
      <c r="A815" t="inlineStr">
        <is>
          <t>D:/Tools/NCDStudio/workspace/hbhq/trunk/proc/hbhq/cshq/src/sql/functions/hbhqadm</t>
        </is>
      </c>
      <c r="B815" t="inlineStr">
        <is>
          <t>fn_get_ev_prmt_pms.sql</t>
        </is>
      </c>
      <c r="C815" t="inlineStr">
        <is>
          <t>.sql</t>
        </is>
      </c>
      <c r="D815" t="inlineStr">
        <is>
          <t>.sql</t>
        </is>
      </c>
      <c r="E815">
        <f>HYPERLINK(A815&amp;"/"&amp;B815,"파일열기")</f>
        <v/>
      </c>
    </row>
    <row r="816">
      <c r="A816" t="inlineStr">
        <is>
          <t>D:/Tools/NCDStudio/workspace/hbhq/trunk/proc/hbhq/cshq/src/sql/functions/hbhqadm</t>
        </is>
      </c>
      <c r="B816" t="inlineStr">
        <is>
          <t>fn_get_fan_sup_fund.sql</t>
        </is>
      </c>
      <c r="C816" t="inlineStr">
        <is>
          <t>.sql</t>
        </is>
      </c>
      <c r="D816" t="inlineStr">
        <is>
          <t>.sql</t>
        </is>
      </c>
      <c r="E816">
        <f>HYPERLINK(A816&amp;"/"&amp;B816,"파일열기")</f>
        <v/>
      </c>
    </row>
    <row r="817">
      <c r="A817" t="inlineStr">
        <is>
          <t>D:/Tools/NCDStudio/workspace/hbhq/trunk/proc/hbhq/cshq/src/sql/functions/hbhqadm</t>
        </is>
      </c>
      <c r="B817" t="inlineStr">
        <is>
          <t>fn_get_fan_sup_fund_asis.sql</t>
        </is>
      </c>
      <c r="C817" t="inlineStr">
        <is>
          <t>.sql</t>
        </is>
      </c>
      <c r="D817" t="inlineStr">
        <is>
          <t>.sql</t>
        </is>
      </c>
      <c r="E817">
        <f>HYPERLINK(A817&amp;"/"&amp;B817,"파일열기")</f>
        <v/>
      </c>
    </row>
    <row r="818">
      <c r="A818" t="inlineStr">
        <is>
          <t>D:/Tools/NCDStudio/workspace/hbhq/trunk/proc/hbhq/cshq/src/sql/functions/hbhqadm</t>
        </is>
      </c>
      <c r="B818" t="inlineStr">
        <is>
          <t>fn_get_goods_cost.sql</t>
        </is>
      </c>
      <c r="C818" t="inlineStr">
        <is>
          <t>.sql</t>
        </is>
      </c>
      <c r="D818" t="inlineStr">
        <is>
          <t>.sql</t>
        </is>
      </c>
      <c r="E818">
        <f>HYPERLINK(A818&amp;"/"&amp;B818,"파일열기")</f>
        <v/>
      </c>
    </row>
    <row r="819">
      <c r="A819" t="inlineStr">
        <is>
          <t>D:/Tools/NCDStudio/workspace/hbhq/trunk/proc/hbhq/cshq/src/sql/functions/hbhqadm</t>
        </is>
      </c>
      <c r="B819" t="inlineStr">
        <is>
          <t>fn_get_goods_dccost.sql</t>
        </is>
      </c>
      <c r="C819" t="inlineStr">
        <is>
          <t>.sql</t>
        </is>
      </c>
      <c r="D819" t="inlineStr">
        <is>
          <t>.sql</t>
        </is>
      </c>
      <c r="E819">
        <f>HYPERLINK(A819&amp;"/"&amp;B819,"파일열기")</f>
        <v/>
      </c>
    </row>
    <row r="820">
      <c r="A820" t="inlineStr">
        <is>
          <t>D:/Tools/NCDStudio/workspace/hbhq/trunk/proc/hbhq/cshq/src/sql/functions/hbhqadm</t>
        </is>
      </c>
      <c r="B820" t="inlineStr">
        <is>
          <t>fn_get_goods_dccost_for_center.sql</t>
        </is>
      </c>
      <c r="C820" t="inlineStr">
        <is>
          <t>.sql</t>
        </is>
      </c>
      <c r="D820" t="inlineStr">
        <is>
          <t>.sql</t>
        </is>
      </c>
      <c r="E820">
        <f>HYPERLINK(A820&amp;"/"&amp;B820,"파일열기")</f>
        <v/>
      </c>
    </row>
    <row r="821">
      <c r="A821" t="inlineStr">
        <is>
          <t>D:/Tools/NCDStudio/workspace/hbhq/trunk/proc/hbhq/cshq/src/sql/functions/hbhqadm</t>
        </is>
      </c>
      <c r="B821" t="inlineStr">
        <is>
          <t>fn_get_goods_dcprc.sql</t>
        </is>
      </c>
      <c r="C821" t="inlineStr">
        <is>
          <t>.sql</t>
        </is>
      </c>
      <c r="D821" t="inlineStr">
        <is>
          <t>.sql</t>
        </is>
      </c>
      <c r="E821">
        <f>HYPERLINK(A821&amp;"/"&amp;B821,"파일열기")</f>
        <v/>
      </c>
    </row>
    <row r="822">
      <c r="A822" t="inlineStr">
        <is>
          <t>D:/Tools/NCDStudio/workspace/hbhq/trunk/proc/hbhq/cshq/src/sql/functions/hbhqadm</t>
        </is>
      </c>
      <c r="B822" t="inlineStr">
        <is>
          <t>fn_get_goods_nm.sql</t>
        </is>
      </c>
      <c r="C822" t="inlineStr">
        <is>
          <t>.sql</t>
        </is>
      </c>
      <c r="D822" t="inlineStr">
        <is>
          <t>.sql</t>
        </is>
      </c>
      <c r="E822">
        <f>HYPERLINK(A822&amp;"/"&amp;B822,"파일열기")</f>
        <v/>
      </c>
    </row>
    <row r="823">
      <c r="A823" t="inlineStr">
        <is>
          <t>D:/Tools/NCDStudio/workspace/hbhq/trunk/proc/hbhq/cshq/src/sql/functions/hbhqadm</t>
        </is>
      </c>
      <c r="B823" t="inlineStr">
        <is>
          <t>fn_get_goods_prmt_info.sql</t>
        </is>
      </c>
      <c r="C823" t="inlineStr">
        <is>
          <t>.sql</t>
        </is>
      </c>
      <c r="D823" t="inlineStr">
        <is>
          <t>.sql</t>
        </is>
      </c>
      <c r="E823">
        <f>HYPERLINK(A823&amp;"/"&amp;B823,"파일열기")</f>
        <v/>
      </c>
    </row>
    <row r="824">
      <c r="A824" t="inlineStr">
        <is>
          <t>D:/Tools/NCDStudio/workspace/hbhq/trunk/proc/hbhq/cshq/src/sql/functions/hbhqadm</t>
        </is>
      </c>
      <c r="B824" t="inlineStr">
        <is>
          <t>fn_get_goods_region_stat.sql</t>
        </is>
      </c>
      <c r="C824" t="inlineStr">
        <is>
          <t>.sql</t>
        </is>
      </c>
      <c r="D824" t="inlineStr">
        <is>
          <t>.sql</t>
        </is>
      </c>
      <c r="E824">
        <f>HYPERLINK(A824&amp;"/"&amp;B824,"파일열기")</f>
        <v/>
      </c>
    </row>
    <row r="825">
      <c r="A825" t="inlineStr">
        <is>
          <t>D:/Tools/NCDStudio/workspace/hbhq/trunk/proc/hbhq/cshq/src/sql/functions/hbhqadm</t>
        </is>
      </c>
      <c r="B825" t="inlineStr">
        <is>
          <t>fn_get_goods_resv_day.sql</t>
        </is>
      </c>
      <c r="C825" t="inlineStr">
        <is>
          <t>.sql</t>
        </is>
      </c>
      <c r="D825" t="inlineStr">
        <is>
          <t>.sql</t>
        </is>
      </c>
      <c r="E825">
        <f>HYPERLINK(A825&amp;"/"&amp;B825,"파일열기")</f>
        <v/>
      </c>
    </row>
    <row r="826">
      <c r="A826" t="inlineStr">
        <is>
          <t>D:/Tools/NCDStudio/workspace/hbhq/trunk/proc/hbhq/cshq/src/sql/functions/hbhqadm</t>
        </is>
      </c>
      <c r="B826" t="inlineStr">
        <is>
          <t>fn_get_goods_stkin_bizpl_cd.sql</t>
        </is>
      </c>
      <c r="C826" t="inlineStr">
        <is>
          <t>.sql</t>
        </is>
      </c>
      <c r="D826" t="inlineStr">
        <is>
          <t>.sql</t>
        </is>
      </c>
      <c r="E826">
        <f>HYPERLINK(A826&amp;"/"&amp;B826,"파일열기")</f>
        <v/>
      </c>
    </row>
    <row r="827">
      <c r="A827" t="inlineStr">
        <is>
          <t>D:/Tools/NCDStudio/workspace/hbhq/trunk/proc/hbhq/cshq/src/sql/functions/hbhqadm</t>
        </is>
      </c>
      <c r="B827" t="inlineStr">
        <is>
          <t>fn_get_line_nm.sql</t>
        </is>
      </c>
      <c r="C827" t="inlineStr">
        <is>
          <t>.sql</t>
        </is>
      </c>
      <c r="D827" t="inlineStr">
        <is>
          <t>.sql</t>
        </is>
      </c>
      <c r="E827">
        <f>HYPERLINK(A827&amp;"/"&amp;B827,"파일열기")</f>
        <v/>
      </c>
    </row>
    <row r="828">
      <c r="A828" t="inlineStr">
        <is>
          <t>D:/Tools/NCDStudio/workspace/hbhq/trunk/proc/hbhq/cshq/src/sql/functions/hbhqadm</t>
        </is>
      </c>
      <c r="B828" t="inlineStr">
        <is>
          <t>fn_get_next_ctrat_no.sql</t>
        </is>
      </c>
      <c r="C828" t="inlineStr">
        <is>
          <t>.sql</t>
        </is>
      </c>
      <c r="D828" t="inlineStr">
        <is>
          <t>.sql</t>
        </is>
      </c>
      <c r="E828">
        <f>HYPERLINK(A828&amp;"/"&amp;B828,"파일열기")</f>
        <v/>
      </c>
    </row>
    <row r="829">
      <c r="A829" t="inlineStr">
        <is>
          <t>D:/Tools/NCDStudio/workspace/hbhq/trunk/proc/hbhq/cshq/src/sql/functions/hbhqadm</t>
        </is>
      </c>
      <c r="B829" t="inlineStr">
        <is>
          <t>fn_get_nf_ssn_chk.sql</t>
        </is>
      </c>
      <c r="C829" t="inlineStr">
        <is>
          <t>.sql</t>
        </is>
      </c>
      <c r="D829" t="inlineStr">
        <is>
          <t>.sql</t>
        </is>
      </c>
      <c r="E829">
        <f>HYPERLINK(A829&amp;"/"&amp;B829,"파일열기")</f>
        <v/>
      </c>
    </row>
    <row r="830">
      <c r="A830" t="inlineStr">
        <is>
          <t>D:/Tools/NCDStudio/workspace/hbhq/trunk/proc/hbhq/cshq/src/sql/functions/hbhqadm</t>
        </is>
      </c>
      <c r="B830" t="inlineStr">
        <is>
          <t>fn_get_off_except_oper_days.sql</t>
        </is>
      </c>
      <c r="C830" t="inlineStr">
        <is>
          <t>.sql</t>
        </is>
      </c>
      <c r="D830" t="inlineStr">
        <is>
          <t>.sql</t>
        </is>
      </c>
      <c r="E830">
        <f>HYPERLINK(A830&amp;"/"&amp;B830,"파일열기")</f>
        <v/>
      </c>
    </row>
    <row r="831">
      <c r="A831" t="inlineStr">
        <is>
          <t>D:/Tools/NCDStudio/workspace/hbhq/trunk/proc/hbhq/cshq/src/sql/functions/hbhqadm</t>
        </is>
      </c>
      <c r="B831" t="inlineStr">
        <is>
          <t>fn_get_oper_sprt_dt.sql</t>
        </is>
      </c>
      <c r="C831" t="inlineStr">
        <is>
          <t>.sql</t>
        </is>
      </c>
      <c r="D831" t="inlineStr">
        <is>
          <t>.sql</t>
        </is>
      </c>
      <c r="E831">
        <f>HYPERLINK(A831&amp;"/"&amp;B831,"파일열기")</f>
        <v/>
      </c>
    </row>
    <row r="832">
      <c r="A832" t="inlineStr">
        <is>
          <t>D:/Tools/NCDStudio/workspace/hbhq/trunk/proc/hbhq/cshq/src/sql/functions/hbhqadm</t>
        </is>
      </c>
      <c r="B832" t="inlineStr">
        <is>
          <t>fn_get_op_supl_cd.sql</t>
        </is>
      </c>
      <c r="C832" t="inlineStr">
        <is>
          <t>.sql</t>
        </is>
      </c>
      <c r="D832" t="inlineStr">
        <is>
          <t>.sql</t>
        </is>
      </c>
      <c r="E832">
        <f>HYPERLINK(A832&amp;"/"&amp;B832,"파일열기")</f>
        <v/>
      </c>
    </row>
    <row r="833">
      <c r="A833" t="inlineStr">
        <is>
          <t>D:/Tools/NCDStudio/workspace/hbhq/trunk/proc/hbhq/cshq/src/sql/functions/hbhqadm</t>
        </is>
      </c>
      <c r="B833" t="inlineStr">
        <is>
          <t>fn_get_pms_goods_info.sql</t>
        </is>
      </c>
      <c r="C833" t="inlineStr">
        <is>
          <t>.sql</t>
        </is>
      </c>
      <c r="D833" t="inlineStr">
        <is>
          <t>.sql</t>
        </is>
      </c>
      <c r="E833">
        <f>HYPERLINK(A833&amp;"/"&amp;B833,"파일열기")</f>
        <v/>
      </c>
    </row>
    <row r="834">
      <c r="A834" t="inlineStr">
        <is>
          <t>D:/Tools/NCDStudio/workspace/hbhq/trunk/proc/hbhq/cshq/src/sql/functions/hbhqadm</t>
        </is>
      </c>
      <c r="B834" t="inlineStr">
        <is>
          <t>fn_get_pms_pog_info.sql</t>
        </is>
      </c>
      <c r="C834" t="inlineStr">
        <is>
          <t>.sql</t>
        </is>
      </c>
      <c r="D834" t="inlineStr">
        <is>
          <t>.sql</t>
        </is>
      </c>
      <c r="E834">
        <f>HYPERLINK(A834&amp;"/"&amp;B834,"파일열기")</f>
        <v/>
      </c>
    </row>
    <row r="835">
      <c r="A835" t="inlineStr">
        <is>
          <t>D:/Tools/NCDStudio/workspace/hbhq/trunk/proc/hbhq/cshq/src/sql/functions/hbhqadm</t>
        </is>
      </c>
      <c r="B835" t="inlineStr">
        <is>
          <t>fn_get_pms_prmt_info.sql</t>
        </is>
      </c>
      <c r="C835" t="inlineStr">
        <is>
          <t>.sql</t>
        </is>
      </c>
      <c r="D835" t="inlineStr">
        <is>
          <t>.sql</t>
        </is>
      </c>
      <c r="E835">
        <f>HYPERLINK(A835&amp;"/"&amp;B835,"파일열기")</f>
        <v/>
      </c>
    </row>
    <row r="836">
      <c r="A836" t="inlineStr">
        <is>
          <t>D:/Tools/NCDStudio/workspace/hbhq/trunk/proc/hbhq/cshq/src/sql/functions/hbhqadm</t>
        </is>
      </c>
      <c r="B836" t="inlineStr">
        <is>
          <t>fn_get_pms_prmt_pog_info.sql</t>
        </is>
      </c>
      <c r="C836" t="inlineStr">
        <is>
          <t>.sql</t>
        </is>
      </c>
      <c r="D836" t="inlineStr">
        <is>
          <t>.sql</t>
        </is>
      </c>
      <c r="E836">
        <f>HYPERLINK(A836&amp;"/"&amp;B836,"파일열기")</f>
        <v/>
      </c>
    </row>
    <row r="837">
      <c r="A837" t="inlineStr">
        <is>
          <t>D:/Tools/NCDStudio/workspace/hbhq/trunk/proc/hbhq/cshq/src/sql/functions/hbhqadm</t>
        </is>
      </c>
      <c r="B837" t="inlineStr">
        <is>
          <t>fn_get_pos_prmt_info.sql</t>
        </is>
      </c>
      <c r="C837" t="inlineStr">
        <is>
          <t>.sql</t>
        </is>
      </c>
      <c r="D837" t="inlineStr">
        <is>
          <t>.sql</t>
        </is>
      </c>
      <c r="E837">
        <f>HYPERLINK(A837&amp;"/"&amp;B837,"파일열기")</f>
        <v/>
      </c>
    </row>
    <row r="838">
      <c r="A838" t="inlineStr">
        <is>
          <t>D:/Tools/NCDStudio/workspace/hbhq/trunk/proc/hbhq/cshq/src/sql/functions/hbhqadm</t>
        </is>
      </c>
      <c r="B838" t="inlineStr">
        <is>
          <t>fn_get_prmt_homepage_coupon.sql</t>
        </is>
      </c>
      <c r="C838" t="inlineStr">
        <is>
          <t>.sql</t>
        </is>
      </c>
      <c r="D838" t="inlineStr">
        <is>
          <t>.sql</t>
        </is>
      </c>
      <c r="E838">
        <f>HYPERLINK(A838&amp;"/"&amp;B838,"파일열기")</f>
        <v/>
      </c>
    </row>
    <row r="839">
      <c r="A839" t="inlineStr">
        <is>
          <t>D:/Tools/NCDStudio/workspace/hbhq/trunk/proc/hbhq/cshq/src/sql/functions/hbhqadm</t>
        </is>
      </c>
      <c r="B839" t="inlineStr">
        <is>
          <t>fn_get_purchase_cd.sql</t>
        </is>
      </c>
      <c r="C839" t="inlineStr">
        <is>
          <t>.sql</t>
        </is>
      </c>
      <c r="D839" t="inlineStr">
        <is>
          <t>.sql</t>
        </is>
      </c>
      <c r="E839">
        <f>HYPERLINK(A839&amp;"/"&amp;B839,"파일열기")</f>
        <v/>
      </c>
    </row>
    <row r="840">
      <c r="A840" t="inlineStr">
        <is>
          <t>D:/Tools/NCDStudio/workspace/hbhq/trunk/proc/hbhq/cshq/src/sql/functions/hbhqadm</t>
        </is>
      </c>
      <c r="B840" t="inlineStr">
        <is>
          <t>fn_get_purchase_cd_newgoods.sql</t>
        </is>
      </c>
      <c r="C840" t="inlineStr">
        <is>
          <t>.sql</t>
        </is>
      </c>
      <c r="D840" t="inlineStr">
        <is>
          <t>.sql</t>
        </is>
      </c>
      <c r="E840">
        <f>HYPERLINK(A840&amp;"/"&amp;B840,"파일열기")</f>
        <v/>
      </c>
    </row>
    <row r="841">
      <c r="A841" t="inlineStr">
        <is>
          <t>D:/Tools/NCDStudio/workspace/hbhq/trunk/proc/hbhq/cshq/src/sql/functions/hbhqadm</t>
        </is>
      </c>
      <c r="B841" t="inlineStr">
        <is>
          <t>fn_get_purchase_nm.sql</t>
        </is>
      </c>
      <c r="C841" t="inlineStr">
        <is>
          <t>.sql</t>
        </is>
      </c>
      <c r="D841" t="inlineStr">
        <is>
          <t>.sql</t>
        </is>
      </c>
      <c r="E841">
        <f>HYPERLINK(A841&amp;"/"&amp;B841,"파일열기")</f>
        <v/>
      </c>
    </row>
    <row r="842">
      <c r="A842" t="inlineStr">
        <is>
          <t>D:/Tools/NCDStudio/workspace/hbhq/trunk/proc/hbhq/cshq/src/sql/functions/hbhqadm</t>
        </is>
      </c>
      <c r="B842" t="inlineStr">
        <is>
          <t>fn_get_region_nm.sql</t>
        </is>
      </c>
      <c r="C842" t="inlineStr">
        <is>
          <t>.sql</t>
        </is>
      </c>
      <c r="D842" t="inlineStr">
        <is>
          <t>.sql</t>
        </is>
      </c>
      <c r="E842">
        <f>HYPERLINK(A842&amp;"/"&amp;B842,"파일열기")</f>
        <v/>
      </c>
    </row>
    <row r="843">
      <c r="A843" t="inlineStr">
        <is>
          <t>D:/Tools/NCDStudio/workspace/hbhq/trunk/proc/hbhq/cshq/src/sql/functions/hbhqadm</t>
        </is>
      </c>
      <c r="B843" t="inlineStr">
        <is>
          <t>fn_get_rep_supl_cd.sql</t>
        </is>
      </c>
      <c r="C843" t="inlineStr">
        <is>
          <t>.sql</t>
        </is>
      </c>
      <c r="D843" t="inlineStr">
        <is>
          <t>.sql</t>
        </is>
      </c>
      <c r="E843">
        <f>HYPERLINK(A843&amp;"/"&amp;B843,"파일열기")</f>
        <v/>
      </c>
    </row>
    <row r="844">
      <c r="A844" t="inlineStr">
        <is>
          <t>D:/Tools/NCDStudio/workspace/hbhq/trunk/proc/hbhq/cshq/src/sql/functions/hbhqadm</t>
        </is>
      </c>
      <c r="B844" t="inlineStr">
        <is>
          <t>fn_get_result_num.sql</t>
        </is>
      </c>
      <c r="C844" t="inlineStr">
        <is>
          <t>.sql</t>
        </is>
      </c>
      <c r="D844" t="inlineStr">
        <is>
          <t>.sql</t>
        </is>
      </c>
      <c r="E844">
        <f>HYPERLINK(A844&amp;"/"&amp;B844,"파일열기")</f>
        <v/>
      </c>
    </row>
    <row r="845">
      <c r="A845" t="inlineStr">
        <is>
          <t>D:/Tools/NCDStudio/workspace/hbhq/trunk/proc/hbhq/cshq/src/sql/functions/hbhqadm</t>
        </is>
      </c>
      <c r="B845" t="inlineStr">
        <is>
          <t>fn_get_result_var.sql</t>
        </is>
      </c>
      <c r="C845" t="inlineStr">
        <is>
          <t>.sql</t>
        </is>
      </c>
      <c r="D845" t="inlineStr">
        <is>
          <t>.sql</t>
        </is>
      </c>
      <c r="E845">
        <f>HYPERLINK(A845&amp;"/"&amp;B845,"파일열기")</f>
        <v/>
      </c>
    </row>
    <row r="846">
      <c r="A846" t="inlineStr">
        <is>
          <t>D:/Tools/NCDStudio/workspace/hbhq/trunk/proc/hbhq/cshq/src/sql/functions/hbhqadm</t>
        </is>
      </c>
      <c r="B846" t="inlineStr">
        <is>
          <t>fn_get_sequence.sql</t>
        </is>
      </c>
      <c r="C846" t="inlineStr">
        <is>
          <t>.sql</t>
        </is>
      </c>
      <c r="D846" t="inlineStr">
        <is>
          <t>.sql</t>
        </is>
      </c>
      <c r="E846">
        <f>HYPERLINK(A846&amp;"/"&amp;B846,"파일열기")</f>
        <v/>
      </c>
    </row>
    <row r="847">
      <c r="A847" t="inlineStr">
        <is>
          <t>D:/Tools/NCDStudio/workspace/hbhq/trunk/proc/hbhq/cshq/src/sql/functions/hbhqadm</t>
        </is>
      </c>
      <c r="B847" t="inlineStr">
        <is>
          <t>fn_get_series_next_cd.sql</t>
        </is>
      </c>
      <c r="C847" t="inlineStr">
        <is>
          <t>.sql</t>
        </is>
      </c>
      <c r="D847" t="inlineStr">
        <is>
          <t>.sql</t>
        </is>
      </c>
      <c r="E847">
        <f>HYPERLINK(A847&amp;"/"&amp;B847,"파일열기")</f>
        <v/>
      </c>
    </row>
    <row r="848">
      <c r="A848" t="inlineStr">
        <is>
          <t>D:/Tools/NCDStudio/workspace/hbhq/trunk/proc/hbhq/cshq/src/sql/functions/hbhqadm</t>
        </is>
      </c>
      <c r="B848" t="inlineStr">
        <is>
          <t>fn_get_subclass_nm.sql</t>
        </is>
      </c>
      <c r="C848" t="inlineStr">
        <is>
          <t>.sql</t>
        </is>
      </c>
      <c r="D848" t="inlineStr">
        <is>
          <t>.sql</t>
        </is>
      </c>
      <c r="E848">
        <f>HYPERLINK(A848&amp;"/"&amp;B848,"파일열기")</f>
        <v/>
      </c>
    </row>
    <row r="849">
      <c r="A849" t="inlineStr">
        <is>
          <t>D:/Tools/NCDStudio/workspace/hbhq/trunk/proc/hbhq/cshq/src/sql/functions/hbhqadm</t>
        </is>
      </c>
      <c r="B849" t="inlineStr">
        <is>
          <t>fn_get_substrb_from_utf8.sql</t>
        </is>
      </c>
      <c r="C849" t="inlineStr">
        <is>
          <t>.sql</t>
        </is>
      </c>
      <c r="D849" t="inlineStr">
        <is>
          <t>.sql</t>
        </is>
      </c>
      <c r="E849">
        <f>HYPERLINK(A849&amp;"/"&amp;B849,"파일열기")</f>
        <v/>
      </c>
    </row>
    <row r="850">
      <c r="A850" t="inlineStr">
        <is>
          <t>D:/Tools/NCDStudio/workspace/hbhq/trunk/proc/hbhq/cshq/src/sql/functions/hbhqadm</t>
        </is>
      </c>
      <c r="B850" t="inlineStr">
        <is>
          <t>fn_get_supl_cd.sql</t>
        </is>
      </c>
      <c r="C850" t="inlineStr">
        <is>
          <t>.sql</t>
        </is>
      </c>
      <c r="D850" t="inlineStr">
        <is>
          <t>.sql</t>
        </is>
      </c>
      <c r="E850">
        <f>HYPERLINK(A850&amp;"/"&amp;B850,"파일열기")</f>
        <v/>
      </c>
    </row>
    <row r="851">
      <c r="A851" t="inlineStr">
        <is>
          <t>D:/Tools/NCDStudio/workspace/hbhq/trunk/proc/hbhq/cshq/src/sql/functions/hbhqadm</t>
        </is>
      </c>
      <c r="B851" t="inlineStr">
        <is>
          <t>fn_get_taxno_ssn.sql</t>
        </is>
      </c>
      <c r="C851" t="inlineStr">
        <is>
          <t>.sql</t>
        </is>
      </c>
      <c r="D851" t="inlineStr">
        <is>
          <t>.sql</t>
        </is>
      </c>
      <c r="E851">
        <f>HYPERLINK(A851&amp;"/"&amp;B851,"파일열기")</f>
        <v/>
      </c>
    </row>
    <row r="852">
      <c r="A852" t="inlineStr">
        <is>
          <t>D:/Tools/NCDStudio/workspace/hbhq/trunk/proc/hbhq/cshq/src/sql/functions/hbhqadm</t>
        </is>
      </c>
      <c r="B852" t="inlineStr">
        <is>
          <t>fn_get_trade_nm.sql</t>
        </is>
      </c>
      <c r="C852" t="inlineStr">
        <is>
          <t>.sql</t>
        </is>
      </c>
      <c r="D852" t="inlineStr">
        <is>
          <t>.sql</t>
        </is>
      </c>
      <c r="E852">
        <f>HYPERLINK(A852&amp;"/"&amp;B852,"파일열기")</f>
        <v/>
      </c>
    </row>
    <row r="853">
      <c r="A853" t="inlineStr">
        <is>
          <t>D:/Tools/NCDStudio/workspace/hbhq/trunk/proc/hbhq/cshq/src/sql/functions/hbhqadm</t>
        </is>
      </c>
      <c r="B853" t="inlineStr">
        <is>
          <t>fn_get_user_nm.sql</t>
        </is>
      </c>
      <c r="C853" t="inlineStr">
        <is>
          <t>.sql</t>
        </is>
      </c>
      <c r="D853" t="inlineStr">
        <is>
          <t>.sql</t>
        </is>
      </c>
      <c r="E853">
        <f>HYPERLINK(A853&amp;"/"&amp;B853,"파일열기")</f>
        <v/>
      </c>
    </row>
    <row r="854">
      <c r="A854" t="inlineStr">
        <is>
          <t>D:/Tools/NCDStudio/workspace/hbhq/trunk/proc/hbhq/cshq/src/sql/functions/hbhqadm</t>
        </is>
      </c>
      <c r="B854" t="inlineStr">
        <is>
          <t>fn_hq_ord_validation_chk_hq.sql</t>
        </is>
      </c>
      <c r="C854" t="inlineStr">
        <is>
          <t>.sql</t>
        </is>
      </c>
      <c r="D854" t="inlineStr">
        <is>
          <t>.sql</t>
        </is>
      </c>
      <c r="E854">
        <f>HYPERLINK(A854&amp;"/"&amp;B854,"파일열기")</f>
        <v/>
      </c>
    </row>
    <row r="855">
      <c r="A855" t="inlineStr">
        <is>
          <t>D:/Tools/NCDStudio/workspace/hbhq/trunk/proc/hbhq/cshq/src/sql/functions/hbhqadm</t>
        </is>
      </c>
      <c r="B855" t="inlineStr">
        <is>
          <t>fn_isdate.sql</t>
        </is>
      </c>
      <c r="C855" t="inlineStr">
        <is>
          <t>.sql</t>
        </is>
      </c>
      <c r="D855" t="inlineStr">
        <is>
          <t>.sql</t>
        </is>
      </c>
      <c r="E855">
        <f>HYPERLINK(A855&amp;"/"&amp;B855,"파일열기")</f>
        <v/>
      </c>
    </row>
    <row r="856">
      <c r="A856" t="inlineStr">
        <is>
          <t>D:/Tools/NCDStudio/workspace/hbhq/trunk/proc/hbhq/cshq/src/sql/functions/hbhqadm</t>
        </is>
      </c>
      <c r="B856" t="inlineStr">
        <is>
          <t>fn_isdigit.sql</t>
        </is>
      </c>
      <c r="C856" t="inlineStr">
        <is>
          <t>.sql</t>
        </is>
      </c>
      <c r="D856" t="inlineStr">
        <is>
          <t>.sql</t>
        </is>
      </c>
      <c r="E856">
        <f>HYPERLINK(A856&amp;"/"&amp;B856,"파일열기")</f>
        <v/>
      </c>
    </row>
    <row r="857">
      <c r="A857" t="inlineStr">
        <is>
          <t>D:/Tools/NCDStudio/workspace/hbhq/trunk/proc/hbhq/cshq/src/sql/functions/hbhqadm</t>
        </is>
      </c>
      <c r="B857" t="inlineStr">
        <is>
          <t>fn_isnumber.sql</t>
        </is>
      </c>
      <c r="C857" t="inlineStr">
        <is>
          <t>.sql</t>
        </is>
      </c>
      <c r="D857" t="inlineStr">
        <is>
          <t>.sql</t>
        </is>
      </c>
      <c r="E857">
        <f>HYPERLINK(A857&amp;"/"&amp;B857,"파일열기")</f>
        <v/>
      </c>
    </row>
    <row r="858">
      <c r="A858" t="inlineStr">
        <is>
          <t>D:/Tools/NCDStudio/workspace/hbhq/trunk/proc/hbhq/cshq/src/sql/functions/hbhqadm</t>
        </is>
      </c>
      <c r="B858" t="inlineStr">
        <is>
          <t>fn_itn.sql</t>
        </is>
      </c>
      <c r="C858" t="inlineStr">
        <is>
          <t>.sql</t>
        </is>
      </c>
      <c r="D858" t="inlineStr">
        <is>
          <t>.sql</t>
        </is>
      </c>
      <c r="E858">
        <f>HYPERLINK(A858&amp;"/"&amp;B858,"파일열기")</f>
        <v/>
      </c>
    </row>
    <row r="859">
      <c r="A859" t="inlineStr">
        <is>
          <t>D:/Tools/NCDStudio/workspace/hbhq/trunk/proc/hbhq/cshq/src/sql/functions/hbhqadm</t>
        </is>
      </c>
      <c r="B859" t="inlineStr">
        <is>
          <t>fn_lo_get_newslipno.sql</t>
        </is>
      </c>
      <c r="C859" t="inlineStr">
        <is>
          <t>.sql</t>
        </is>
      </c>
      <c r="D859" t="inlineStr">
        <is>
          <t>.sql</t>
        </is>
      </c>
      <c r="E859">
        <f>HYPERLINK(A859&amp;"/"&amp;B859,"파일열기")</f>
        <v/>
      </c>
    </row>
    <row r="860">
      <c r="A860" t="inlineStr">
        <is>
          <t>D:/Tools/NCDStudio/workspace/hbhq/trunk/proc/hbhq/cshq/src/sql/functions/hbhqadm</t>
        </is>
      </c>
      <c r="B860" t="inlineStr">
        <is>
          <t>fn_ms_get_acctng_dept_nm.sql</t>
        </is>
      </c>
      <c r="C860" t="inlineStr">
        <is>
          <t>.sql</t>
        </is>
      </c>
      <c r="D860" t="inlineStr">
        <is>
          <t>.sql</t>
        </is>
      </c>
      <c r="E860">
        <f>HYPERLINK(A860&amp;"/"&amp;B860,"파일열기")</f>
        <v/>
      </c>
    </row>
    <row r="861">
      <c r="A861" t="inlineStr">
        <is>
          <t>D:/Tools/NCDStudio/workspace/hbhq/trunk/proc/hbhq/cshq/src/sql/functions/hbhqadm</t>
        </is>
      </c>
      <c r="B861" t="inlineStr">
        <is>
          <t>fn_ms_get_bizpl_nm.sql</t>
        </is>
      </c>
      <c r="C861" t="inlineStr">
        <is>
          <t>.sql</t>
        </is>
      </c>
      <c r="D861" t="inlineStr">
        <is>
          <t>.sql</t>
        </is>
      </c>
      <c r="E861">
        <f>HYPERLINK(A861&amp;"/"&amp;B861,"파일열기")</f>
        <v/>
      </c>
    </row>
    <row r="862">
      <c r="A862" t="inlineStr">
        <is>
          <t>D:/Tools/NCDStudio/workspace/hbhq/trunk/proc/hbhq/cshq/src/sql/functions/hbhqadm</t>
        </is>
      </c>
      <c r="B862" t="inlineStr">
        <is>
          <t>fn_ms_ssn_distct_no_mng.sql</t>
        </is>
      </c>
      <c r="C862" t="inlineStr">
        <is>
          <t>.sql</t>
        </is>
      </c>
      <c r="D862" t="inlineStr">
        <is>
          <t>.sql</t>
        </is>
      </c>
      <c r="E862">
        <f>HYPERLINK(A862&amp;"/"&amp;B862,"파일열기")</f>
        <v/>
      </c>
    </row>
    <row r="863">
      <c r="A863" t="inlineStr">
        <is>
          <t>D:/Tools/NCDStudio/workspace/hbhq/trunk/proc/hbhq/cshq/src/sql/functions/hbhqadm</t>
        </is>
      </c>
      <c r="B863" t="inlineStr">
        <is>
          <t>fn_op_get_fran_royalty_rate.sql</t>
        </is>
      </c>
      <c r="C863" t="inlineStr">
        <is>
          <t>.sql</t>
        </is>
      </c>
      <c r="D863" t="inlineStr">
        <is>
          <t>.sql</t>
        </is>
      </c>
      <c r="E863">
        <f>HYPERLINK(A863&amp;"/"&amp;B863,"파일열기")</f>
        <v/>
      </c>
    </row>
    <row r="864">
      <c r="A864" t="inlineStr">
        <is>
          <t>D:/Tools/NCDStudio/workspace/hbhq/trunk/proc/hbhq/cshq/src/sql/functions/hbhqadm</t>
        </is>
      </c>
      <c r="B864" t="inlineStr">
        <is>
          <t>fn_op_get_oper_organ_info.sql</t>
        </is>
      </c>
      <c r="C864" t="inlineStr">
        <is>
          <t>.sql</t>
        </is>
      </c>
      <c r="D864" t="inlineStr">
        <is>
          <t>.sql</t>
        </is>
      </c>
      <c r="E864">
        <f>HYPERLINK(A864&amp;"/"&amp;B864,"파일열기")</f>
        <v/>
      </c>
    </row>
    <row r="865">
      <c r="A865" t="inlineStr">
        <is>
          <t>D:/Tools/NCDStudio/workspace/hbhq/trunk/proc/hbhq/cshq/src/sql/functions/hbhqadm</t>
        </is>
      </c>
      <c r="B865" t="inlineStr">
        <is>
          <t>fn_op_get_rfc_info.sql</t>
        </is>
      </c>
      <c r="C865" t="inlineStr">
        <is>
          <t>.sql</t>
        </is>
      </c>
      <c r="D865" t="inlineStr">
        <is>
          <t>.sql</t>
        </is>
      </c>
      <c r="E865">
        <f>HYPERLINK(A865&amp;"/"&amp;B865,"파일열기")</f>
        <v/>
      </c>
    </row>
    <row r="866">
      <c r="A866" t="inlineStr">
        <is>
          <t>D:/Tools/NCDStudio/workspace/hbhq/trunk/proc/hbhq/cshq/src/sql/functions/hbhqadm</t>
        </is>
      </c>
      <c r="B866" t="inlineStr">
        <is>
          <t>fn_op_instr.sql</t>
        </is>
      </c>
      <c r="C866" t="inlineStr">
        <is>
          <t>.sql</t>
        </is>
      </c>
      <c r="D866" t="inlineStr">
        <is>
          <t>.sql</t>
        </is>
      </c>
      <c r="E866">
        <f>HYPERLINK(A866&amp;"/"&amp;B866,"파일열기")</f>
        <v/>
      </c>
    </row>
    <row r="867">
      <c r="A867" t="inlineStr">
        <is>
          <t>D:/Tools/NCDStudio/workspace/hbhq/trunk/proc/hbhq/cshq/src/sql/functions/hbhqadm</t>
        </is>
      </c>
      <c r="B867" t="inlineStr">
        <is>
          <t>fn_save_ts_trust_svc_prvd_slip.sql</t>
        </is>
      </c>
      <c r="C867" t="inlineStr">
        <is>
          <t>.sql</t>
        </is>
      </c>
      <c r="D867" t="inlineStr">
        <is>
          <t>.sql</t>
        </is>
      </c>
      <c r="E867">
        <f>HYPERLINK(A867&amp;"/"&amp;B867,"파일열기")</f>
        <v/>
      </c>
    </row>
    <row r="868">
      <c r="A868" t="inlineStr">
        <is>
          <t>D:/Tools/NCDStudio/workspace/hbhq/trunk/proc/hbhq/cshq/src/sql/functions/hbhqadm</t>
        </is>
      </c>
      <c r="B868" t="inlineStr">
        <is>
          <t>fn_sign.sql</t>
        </is>
      </c>
      <c r="C868" t="inlineStr">
        <is>
          <t>.sql</t>
        </is>
      </c>
      <c r="D868" t="inlineStr">
        <is>
          <t>.sql</t>
        </is>
      </c>
      <c r="E868">
        <f>HYPERLINK(A868&amp;"/"&amp;B868,"파일열기")</f>
        <v/>
      </c>
    </row>
    <row r="869">
      <c r="A869" t="inlineStr">
        <is>
          <t>D:/Tools/NCDStudio/workspace/hbhq/trunk/proc/hbhq/cshq/src/sql/functions/hbhqadm</t>
        </is>
      </c>
      <c r="B869" t="inlineStr">
        <is>
          <t>fn_ss_get_etc_cd_nm.sql</t>
        </is>
      </c>
      <c r="C869" t="inlineStr">
        <is>
          <t>.sql</t>
        </is>
      </c>
      <c r="D869" t="inlineStr">
        <is>
          <t>.sql</t>
        </is>
      </c>
      <c r="E869">
        <f>HYPERLINK(A869&amp;"/"&amp;B869,"파일열기")</f>
        <v/>
      </c>
    </row>
    <row r="870">
      <c r="A870" t="inlineStr">
        <is>
          <t>D:/Tools/NCDStudio/workspace/hbhq/trunk/proc/hbhq/cshq/src/sql/functions/hbhqadm</t>
        </is>
      </c>
      <c r="B870" t="inlineStr">
        <is>
          <t>fn_ss_get_etc_nm_cd.sql</t>
        </is>
      </c>
      <c r="C870" t="inlineStr">
        <is>
          <t>.sql</t>
        </is>
      </c>
      <c r="D870" t="inlineStr">
        <is>
          <t>.sql</t>
        </is>
      </c>
      <c r="E870">
        <f>HYPERLINK(A870&amp;"/"&amp;B870,"파일열기")</f>
        <v/>
      </c>
    </row>
    <row r="871">
      <c r="A871" t="inlineStr">
        <is>
          <t>D:/Tools/NCDStudio/workspace/hbhq/trunk/proc/hbhq/cshq/src/sql/functions/hbhqadm</t>
        </is>
      </c>
      <c r="B871" t="inlineStr">
        <is>
          <t>fn_ss_get_pgm_bizpl_auth_yn.sql</t>
        </is>
      </c>
      <c r="C871" t="inlineStr">
        <is>
          <t>.sql</t>
        </is>
      </c>
      <c r="D871" t="inlineStr">
        <is>
          <t>.sql</t>
        </is>
      </c>
      <c r="E871">
        <f>HYPERLINK(A871&amp;"/"&amp;B871,"파일열기")</f>
        <v/>
      </c>
    </row>
    <row r="872">
      <c r="A872" t="inlineStr">
        <is>
          <t>D:/Tools/NCDStudio/workspace/hbhq/trunk/proc/hbhq/cshq/src/sql/functions/hbhqadm</t>
        </is>
      </c>
      <c r="B872" t="inlineStr">
        <is>
          <t>fn_ss_get_pgm_organ_auth_sp.sql</t>
        </is>
      </c>
      <c r="C872" t="inlineStr">
        <is>
          <t>.sql</t>
        </is>
      </c>
      <c r="D872" t="inlineStr">
        <is>
          <t>.sql</t>
        </is>
      </c>
      <c r="E872">
        <f>HYPERLINK(A872&amp;"/"&amp;B872,"파일열기")</f>
        <v/>
      </c>
    </row>
    <row r="873">
      <c r="A873" t="inlineStr">
        <is>
          <t>D:/Tools/NCDStudio/workspace/hbhq/trunk/proc/hbhq/cshq/src/sql/functions/hbhqadm</t>
        </is>
      </c>
      <c r="B873" t="inlineStr">
        <is>
          <t>fn_ss_get_pgm_organ_auth_yn.sql</t>
        </is>
      </c>
      <c r="C873" t="inlineStr">
        <is>
          <t>.sql</t>
        </is>
      </c>
      <c r="D873" t="inlineStr">
        <is>
          <t>.sql</t>
        </is>
      </c>
      <c r="E873">
        <f>HYPERLINK(A873&amp;"/"&amp;B873,"파일열기")</f>
        <v/>
      </c>
    </row>
    <row r="874">
      <c r="A874" t="inlineStr">
        <is>
          <t>D:/Tools/NCDStudio/workspace/hbhq/trunk/proc/hbhq/cshq/src/sql/functions/hbhqadm</t>
        </is>
      </c>
      <c r="B874" t="inlineStr">
        <is>
          <t>fn_ss_send_sms.sql</t>
        </is>
      </c>
      <c r="C874" t="inlineStr">
        <is>
          <t>.sql</t>
        </is>
      </c>
      <c r="D874" t="inlineStr">
        <is>
          <t>.sql</t>
        </is>
      </c>
      <c r="E874">
        <f>HYPERLINK(A874&amp;"/"&amp;B874,"파일열기")</f>
        <v/>
      </c>
    </row>
    <row r="875">
      <c r="A875" t="inlineStr">
        <is>
          <t>D:/Tools/NCDStudio/workspace/hbhq/trunk/proc/hbhq/cshq/src/sql/functions/hbhqadm</t>
        </is>
      </c>
      <c r="B875" t="inlineStr">
        <is>
          <t>fn_truncate_partition.sql</t>
        </is>
      </c>
      <c r="C875" t="inlineStr">
        <is>
          <t>.sql</t>
        </is>
      </c>
      <c r="D875" t="inlineStr">
        <is>
          <t>.sql</t>
        </is>
      </c>
      <c r="E875">
        <f>HYPERLINK(A875&amp;"/"&amp;B875,"파일열기")</f>
        <v/>
      </c>
    </row>
    <row r="876">
      <c r="A876" t="inlineStr">
        <is>
          <t>D:/Tools/NCDStudio/workspace/hbhq/trunk/proc/hbhq/cshq/src/sql/functions/hbhqadm</t>
        </is>
      </c>
      <c r="B876" t="inlineStr">
        <is>
          <t>foo.sql</t>
        </is>
      </c>
      <c r="C876" t="inlineStr">
        <is>
          <t>.sql</t>
        </is>
      </c>
      <c r="D876" t="inlineStr">
        <is>
          <t>.sql</t>
        </is>
      </c>
      <c r="E876">
        <f>HYPERLINK(A876&amp;"/"&amp;B876,"파일열기")</f>
        <v/>
      </c>
    </row>
    <row r="877">
      <c r="A877" t="inlineStr">
        <is>
          <t>D:/Tools/NCDStudio/workspace/hbhq/trunk/proc/hbhq/cshq/src/sql/functions/hbhqadm</t>
        </is>
      </c>
      <c r="B877" t="inlineStr">
        <is>
          <t>foo2.sql</t>
        </is>
      </c>
      <c r="C877" t="inlineStr">
        <is>
          <t>.sql</t>
        </is>
      </c>
      <c r="D877" t="inlineStr">
        <is>
          <t>.sql</t>
        </is>
      </c>
      <c r="E877">
        <f>HYPERLINK(A877&amp;"/"&amp;B877,"파일열기")</f>
        <v/>
      </c>
    </row>
    <row r="878">
      <c r="A878" t="inlineStr">
        <is>
          <t>D:/Tools/NCDStudio/workspace/hbhq/trunk/proc/hbhq/cshq/src/sql/functions/hbhqadm</t>
        </is>
      </c>
      <c r="B878" t="inlineStr">
        <is>
          <t>f_autonomous_sql.sql</t>
        </is>
      </c>
      <c r="C878" t="inlineStr">
        <is>
          <t>.sql</t>
        </is>
      </c>
      <c r="D878" t="inlineStr">
        <is>
          <t>.sql</t>
        </is>
      </c>
      <c r="E878">
        <f>HYPERLINK(A878&amp;"/"&amp;B878,"파일열기")</f>
        <v/>
      </c>
    </row>
    <row r="879">
      <c r="A879" t="inlineStr">
        <is>
          <t>D:/Tools/NCDStudio/workspace/hbhq/trunk/proc/hbhq/cshq/src/sql/functions/hbhqadm</t>
        </is>
      </c>
      <c r="B879" t="inlineStr">
        <is>
          <t>f_pvot.sql</t>
        </is>
      </c>
      <c r="C879" t="inlineStr">
        <is>
          <t>.sql</t>
        </is>
      </c>
      <c r="D879" t="inlineStr">
        <is>
          <t>.sql</t>
        </is>
      </c>
      <c r="E879">
        <f>HYPERLINK(A879&amp;"/"&amp;B879,"파일열기")</f>
        <v/>
      </c>
    </row>
    <row r="880">
      <c r="A880" t="inlineStr">
        <is>
          <t>D:/Tools/NCDStudio/workspace/hbhq/trunk/proc/hbhq/cshq/src/sql/functions/hbhqadm</t>
        </is>
      </c>
      <c r="B880" t="inlineStr">
        <is>
          <t>getbank.sql</t>
        </is>
      </c>
      <c r="C880" t="inlineStr">
        <is>
          <t>.sql</t>
        </is>
      </c>
      <c r="D880" t="inlineStr">
        <is>
          <t>.sql</t>
        </is>
      </c>
      <c r="E880">
        <f>HYPERLINK(A880&amp;"/"&amp;B880,"파일열기")</f>
        <v/>
      </c>
    </row>
    <row r="881">
      <c r="A881" t="inlineStr">
        <is>
          <t>D:/Tools/NCDStudio/workspace/hbhq/trunk/proc/hbhq/cshq/src/sql/functions/hbhqadm</t>
        </is>
      </c>
      <c r="B881" t="inlineStr">
        <is>
          <t>insert_procedure_opt_hist.sql</t>
        </is>
      </c>
      <c r="C881" t="inlineStr">
        <is>
          <t>.sql</t>
        </is>
      </c>
      <c r="D881" t="inlineStr">
        <is>
          <t>.sql</t>
        </is>
      </c>
      <c r="E881">
        <f>HYPERLINK(A881&amp;"/"&amp;B881,"파일열기")</f>
        <v/>
      </c>
    </row>
    <row r="882">
      <c r="A882" t="inlineStr">
        <is>
          <t>D:/Tools/NCDStudio/workspace/hbhq/trunk/proc/hbhq/cshq/src/sql/functions/hbhqadm</t>
        </is>
      </c>
      <c r="B882" t="inlineStr">
        <is>
          <t>pr_dad_init_seq.sql</t>
        </is>
      </c>
      <c r="C882" t="inlineStr">
        <is>
          <t>.sql</t>
        </is>
      </c>
      <c r="D882" t="inlineStr">
        <is>
          <t>.sql</t>
        </is>
      </c>
      <c r="E882">
        <f>HYPERLINK(A882&amp;"/"&amp;B882,"파일열기")</f>
        <v/>
      </c>
    </row>
    <row r="883">
      <c r="A883" t="inlineStr">
        <is>
          <t>D:/Tools/NCDStudio/workspace/hbhq/trunk/proc/hbhq/cshq/src/sql/functions/hbhqadm</t>
        </is>
      </c>
      <c r="B883" t="inlineStr">
        <is>
          <t>rename_part_index.sql</t>
        </is>
      </c>
      <c r="C883" t="inlineStr">
        <is>
          <t>.sql</t>
        </is>
      </c>
      <c r="D883" t="inlineStr">
        <is>
          <t>.sql</t>
        </is>
      </c>
      <c r="E883">
        <f>HYPERLINK(A883&amp;"/"&amp;B883,"파일열기")</f>
        <v/>
      </c>
    </row>
    <row r="884">
      <c r="A884" t="inlineStr">
        <is>
          <t>D:/Tools/NCDStudio/workspace/hbhq/trunk/proc/hbhq/cshq/src/sql/functions/hbhqadm</t>
        </is>
      </c>
      <c r="B884" t="inlineStr">
        <is>
          <t>sp_append_msg.sql</t>
        </is>
      </c>
      <c r="C884" t="inlineStr">
        <is>
          <t>.sql</t>
        </is>
      </c>
      <c r="D884" t="inlineStr">
        <is>
          <t>.sql</t>
        </is>
      </c>
      <c r="E884">
        <f>HYPERLINK(A884&amp;"/"&amp;B884,"파일열기")</f>
        <v/>
      </c>
    </row>
    <row r="885">
      <c r="A885" t="inlineStr">
        <is>
          <t>D:/Tools/NCDStudio/workspace/hbhq/trunk/proc/hbhq/cshq/src/sql/functions/hbhqadm</t>
        </is>
      </c>
      <c r="B885" t="inlineStr">
        <is>
          <t>sp_by_bizpl_mv_main.sql</t>
        </is>
      </c>
      <c r="C885" t="inlineStr">
        <is>
          <t>.sql</t>
        </is>
      </c>
      <c r="D885" t="inlineStr">
        <is>
          <t>.sql</t>
        </is>
      </c>
      <c r="E885">
        <f>HYPERLINK(A885&amp;"/"&amp;B885,"파일열기")</f>
        <v/>
      </c>
    </row>
    <row r="886">
      <c r="A886" t="inlineStr">
        <is>
          <t>D:/Tools/NCDStudio/workspace/hbhq/trunk/proc/hbhq/cshq/src/sql/functions/hbhqadm</t>
        </is>
      </c>
      <c r="B886" t="inlineStr">
        <is>
          <t>sp_by_buy_basics_main.sql</t>
        </is>
      </c>
      <c r="C886" t="inlineStr">
        <is>
          <t>.sql</t>
        </is>
      </c>
      <c r="D886" t="inlineStr">
        <is>
          <t>.sql</t>
        </is>
      </c>
      <c r="E886">
        <f>HYPERLINK(A886&amp;"/"&amp;B886,"파일열기")</f>
        <v/>
      </c>
    </row>
    <row r="887">
      <c r="A887" t="inlineStr">
        <is>
          <t>D:/Tools/NCDStudio/workspace/hbhq/trunk/proc/hbhq/cshq/src/sql/functions/hbhqadm</t>
        </is>
      </c>
      <c r="B887" t="inlineStr">
        <is>
          <t>sp_by_tester_goods_conf_qty.sql</t>
        </is>
      </c>
      <c r="C887" t="inlineStr">
        <is>
          <t>.sql</t>
        </is>
      </c>
      <c r="D887" t="inlineStr">
        <is>
          <t>.sql</t>
        </is>
      </c>
      <c r="E887">
        <f>HYPERLINK(A887&amp;"/"&amp;B887,"파일열기")</f>
        <v/>
      </c>
    </row>
    <row r="888">
      <c r="A888" t="inlineStr">
        <is>
          <t>D:/Tools/NCDStudio/workspace/hbhq/trunk/proc/hbhq/cshq/src/sql/functions/hbhqadm</t>
        </is>
      </c>
      <c r="B888" t="inlineStr">
        <is>
          <t>sp_by_tester_goods_rtn_acq.sql</t>
        </is>
      </c>
      <c r="C888" t="inlineStr">
        <is>
          <t>.sql</t>
        </is>
      </c>
      <c r="D888" t="inlineStr">
        <is>
          <t>.sql</t>
        </is>
      </c>
      <c r="E888">
        <f>HYPERLINK(A888&amp;"/"&amp;B888,"파일열기")</f>
        <v/>
      </c>
    </row>
    <row r="889">
      <c r="A889" t="inlineStr">
        <is>
          <t>D:/Tools/NCDStudio/workspace/hbhq/trunk/proc/hbhq/cshq/src/sql/functions/hbhqadm</t>
        </is>
      </c>
      <c r="B889" t="inlineStr">
        <is>
          <t>sp_by_tester_goods_rtn_sum.sql</t>
        </is>
      </c>
      <c r="C889" t="inlineStr">
        <is>
          <t>.sql</t>
        </is>
      </c>
      <c r="D889" t="inlineStr">
        <is>
          <t>.sql</t>
        </is>
      </c>
      <c r="E889">
        <f>HYPERLINK(A889&amp;"/"&amp;B889,"파일열기")</f>
        <v/>
      </c>
    </row>
    <row r="890">
      <c r="A890" t="inlineStr">
        <is>
          <t>D:/Tools/NCDStudio/workspace/hbhq/trunk/proc/hbhq/cshq/src/sql/functions/hbhqadm</t>
        </is>
      </c>
      <c r="B890" t="inlineStr">
        <is>
          <t>sp_ca_carr.sql</t>
        </is>
      </c>
      <c r="C890" t="inlineStr">
        <is>
          <t>.sql</t>
        </is>
      </c>
      <c r="D890" t="inlineStr">
        <is>
          <t>.sql</t>
        </is>
      </c>
      <c r="E890">
        <f>HYPERLINK(A890&amp;"/"&amp;B890,"파일열기")</f>
        <v/>
      </c>
    </row>
    <row r="891">
      <c r="A891" t="inlineStr">
        <is>
          <t>D:/Tools/NCDStudio/workspace/hbhq/trunk/proc/hbhq/cshq/src/sql/functions/hbhqadm</t>
        </is>
      </c>
      <c r="B891" t="inlineStr">
        <is>
          <t>sp_ca_carr_gather.sql</t>
        </is>
      </c>
      <c r="C891" t="inlineStr">
        <is>
          <t>.sql</t>
        </is>
      </c>
      <c r="D891" t="inlineStr">
        <is>
          <t>.sql</t>
        </is>
      </c>
      <c r="E891">
        <f>HYPERLINK(A891&amp;"/"&amp;B891,"파일열기")</f>
        <v/>
      </c>
    </row>
    <row r="892">
      <c r="A892" t="inlineStr">
        <is>
          <t>D:/Tools/NCDStudio/workspace/hbhq/trunk/proc/hbhq/cshq/src/sql/functions/hbhqadm</t>
        </is>
      </c>
      <c r="B892" t="inlineStr">
        <is>
          <t>sp_ca_carr_stkout.sql</t>
        </is>
      </c>
      <c r="C892" t="inlineStr">
        <is>
          <t>.sql</t>
        </is>
      </c>
      <c r="D892" t="inlineStr">
        <is>
          <t>.sql</t>
        </is>
      </c>
      <c r="E892">
        <f>HYPERLINK(A892&amp;"/"&amp;B892,"파일열기")</f>
        <v/>
      </c>
    </row>
    <row r="893">
      <c r="A893" t="inlineStr">
        <is>
          <t>D:/Tools/NCDStudio/workspace/hbhq/trunk/proc/hbhq/cshq/src/sql/functions/hbhqadm</t>
        </is>
      </c>
      <c r="B893" t="inlineStr">
        <is>
          <t>sp_chk_aprv_apply_stat.sql</t>
        </is>
      </c>
      <c r="C893" t="inlineStr">
        <is>
          <t>.sql</t>
        </is>
      </c>
      <c r="D893" t="inlineStr">
        <is>
          <t>.sql</t>
        </is>
      </c>
      <c r="E893">
        <f>HYPERLINK(A893&amp;"/"&amp;B893,"파일열기")</f>
        <v/>
      </c>
    </row>
    <row r="894">
      <c r="A894" t="inlineStr">
        <is>
          <t>D:/Tools/NCDStudio/workspace/hbhq/trunk/proc/hbhq/cshq/src/sql/functions/hbhqadm</t>
        </is>
      </c>
      <c r="B894" t="inlineStr">
        <is>
          <t>sp_chk_aprv_req_stat.sql</t>
        </is>
      </c>
      <c r="C894" t="inlineStr">
        <is>
          <t>.sql</t>
        </is>
      </c>
      <c r="D894" t="inlineStr">
        <is>
          <t>.sql</t>
        </is>
      </c>
      <c r="E894">
        <f>HYPERLINK(A894&amp;"/"&amp;B894,"파일열기")</f>
        <v/>
      </c>
    </row>
    <row r="895">
      <c r="A895" t="inlineStr">
        <is>
          <t>D:/Tools/NCDStudio/workspace/hbhq/trunk/proc/hbhq/cshq/src/sql/functions/hbhqadm</t>
        </is>
      </c>
      <c r="B895" t="inlineStr">
        <is>
          <t>sp_close_aprv_req_make.sql</t>
        </is>
      </c>
      <c r="C895" t="inlineStr">
        <is>
          <t>.sql</t>
        </is>
      </c>
      <c r="D895" t="inlineStr">
        <is>
          <t>.sql</t>
        </is>
      </c>
      <c r="E895">
        <f>HYPERLINK(A895&amp;"/"&amp;B895,"파일열기")</f>
        <v/>
      </c>
    </row>
    <row r="896">
      <c r="A896" t="inlineStr">
        <is>
          <t>D:/Tools/NCDStudio/workspace/hbhq/trunk/proc/hbhq/cshq/src/sql/functions/hbhqadm</t>
        </is>
      </c>
      <c r="B896" t="inlineStr">
        <is>
          <t>sp_close_str_clernc_aprv_req.sql</t>
        </is>
      </c>
      <c r="C896" t="inlineStr">
        <is>
          <t>.sql</t>
        </is>
      </c>
      <c r="D896" t="inlineStr">
        <is>
          <t>.sql</t>
        </is>
      </c>
      <c r="E896">
        <f>HYPERLINK(A896&amp;"/"&amp;B896,"파일열기")</f>
        <v/>
      </c>
    </row>
    <row r="897">
      <c r="A897" t="inlineStr">
        <is>
          <t>D:/Tools/NCDStudio/workspace/hbhq/trunk/proc/hbhq/cshq/src/sql/functions/hbhqadm</t>
        </is>
      </c>
      <c r="B897" t="inlineStr">
        <is>
          <t>sp_cl_sku_stk_eval_chg_brdn.sql</t>
        </is>
      </c>
      <c r="C897" t="inlineStr">
        <is>
          <t>.sql</t>
        </is>
      </c>
      <c r="D897" t="inlineStr">
        <is>
          <t>.sql</t>
        </is>
      </c>
      <c r="E897">
        <f>HYPERLINK(A897&amp;"/"&amp;B897,"파일열기")</f>
        <v/>
      </c>
    </row>
    <row r="898">
      <c r="A898" t="inlineStr">
        <is>
          <t>D:/Tools/NCDStudio/workspace/hbhq/trunk/proc/hbhq/cshq/src/sql/functions/hbhqadm</t>
        </is>
      </c>
      <c r="B898" t="inlineStr">
        <is>
          <t>sp_cm_plsql_job_log_save.sql</t>
        </is>
      </c>
      <c r="C898" t="inlineStr">
        <is>
          <t>.sql</t>
        </is>
      </c>
      <c r="D898" t="inlineStr">
        <is>
          <t>.sql</t>
        </is>
      </c>
      <c r="E898">
        <f>HYPERLINK(A898&amp;"/"&amp;B898,"파일열기")</f>
        <v/>
      </c>
    </row>
    <row r="899">
      <c r="A899" t="inlineStr">
        <is>
          <t>D:/Tools/NCDStudio/workspace/hbhq/trunk/proc/hbhq/cshq/src/sql/functions/hbhqadm</t>
        </is>
      </c>
      <c r="B899" t="inlineStr">
        <is>
          <t>sp_credcd_keyin_aprv.sql</t>
        </is>
      </c>
      <c r="C899" t="inlineStr">
        <is>
          <t>.sql</t>
        </is>
      </c>
      <c r="D899" t="inlineStr">
        <is>
          <t>.sql</t>
        </is>
      </c>
      <c r="E899">
        <f>HYPERLINK(A899&amp;"/"&amp;B899,"파일열기")</f>
        <v/>
      </c>
    </row>
    <row r="900">
      <c r="A900" t="inlineStr">
        <is>
          <t>D:/Tools/NCDStudio/workspace/hbhq/trunk/proc/hbhq/cshq/src/sql/functions/hbhqadm</t>
        </is>
      </c>
      <c r="B900" t="inlineStr">
        <is>
          <t>sp_defense_open_sprt_achv_conf.sql</t>
        </is>
      </c>
      <c r="C900" t="inlineStr">
        <is>
          <t>.sql</t>
        </is>
      </c>
      <c r="D900" t="inlineStr">
        <is>
          <t>.sql</t>
        </is>
      </c>
      <c r="E900">
        <f>HYPERLINK(A900&amp;"/"&amp;B900,"파일열기")</f>
        <v/>
      </c>
    </row>
    <row r="901">
      <c r="A901" t="inlineStr">
        <is>
          <t>D:/Tools/NCDStudio/workspace/hbhq/trunk/proc/hbhq/cshq/src/sql/functions/hbhqadm</t>
        </is>
      </c>
      <c r="B901" t="inlineStr">
        <is>
          <t>sp_del_th_ca_carr_rtn_tot.sql</t>
        </is>
      </c>
      <c r="C901" t="inlineStr">
        <is>
          <t>.sql</t>
        </is>
      </c>
      <c r="D901" t="inlineStr">
        <is>
          <t>.sql</t>
        </is>
      </c>
      <c r="E901">
        <f>HYPERLINK(A901&amp;"/"&amp;B901,"파일열기")</f>
        <v/>
      </c>
    </row>
    <row r="902">
      <c r="A902" t="inlineStr">
        <is>
          <t>D:/Tools/NCDStudio/workspace/hbhq/trunk/proc/hbhq/cshq/src/sql/functions/hbhqadm</t>
        </is>
      </c>
      <c r="B902" t="inlineStr">
        <is>
          <t>sp_del_th_ca_carr_stkin_tot.sql</t>
        </is>
      </c>
      <c r="C902" t="inlineStr">
        <is>
          <t>.sql</t>
        </is>
      </c>
      <c r="D902" t="inlineStr">
        <is>
          <t>.sql</t>
        </is>
      </c>
      <c r="E902">
        <f>HYPERLINK(A902&amp;"/"&amp;B902,"파일열기")</f>
        <v/>
      </c>
    </row>
    <row r="903">
      <c r="A903" t="inlineStr">
        <is>
          <t>D:/Tools/NCDStudio/workspace/hbhq/trunk/proc/hbhq/cshq/src/sql/functions/hbhqadm</t>
        </is>
      </c>
      <c r="B903" t="inlineStr">
        <is>
          <t>sp_es_addt_discard_sup_crt.sql</t>
        </is>
      </c>
      <c r="C903" t="inlineStr">
        <is>
          <t>.sql</t>
        </is>
      </c>
      <c r="D903" t="inlineStr">
        <is>
          <t>.sql</t>
        </is>
      </c>
      <c r="E903">
        <f>HYPERLINK(A903&amp;"/"&amp;B903,"파일열기")</f>
        <v/>
      </c>
    </row>
    <row r="904">
      <c r="A904" t="inlineStr">
        <is>
          <t>D:/Tools/NCDStudio/workspace/hbhq/trunk/proc/hbhq/cshq/src/sql/functions/hbhqadm</t>
        </is>
      </c>
      <c r="B904" t="inlineStr">
        <is>
          <t>sp_es_create_tester_stk_eval.sql</t>
        </is>
      </c>
      <c r="C904" t="inlineStr">
        <is>
          <t>.sql</t>
        </is>
      </c>
      <c r="D904" t="inlineStr">
        <is>
          <t>.sql</t>
        </is>
      </c>
      <c r="E904">
        <f>HYPERLINK(A904&amp;"/"&amp;B904,"파일열기")</f>
        <v/>
      </c>
    </row>
    <row r="905">
      <c r="A905" t="inlineStr">
        <is>
          <t>D:/Tools/NCDStudio/workspace/hbhq/trunk/proc/hbhq/cshq/src/sql/functions/hbhqadm</t>
        </is>
      </c>
      <c r="B905" t="inlineStr">
        <is>
          <t>sp_es_create_tester_stk_eval_recovery.sql</t>
        </is>
      </c>
      <c r="C905" t="inlineStr">
        <is>
          <t>.sql</t>
        </is>
      </c>
      <c r="D905" t="inlineStr">
        <is>
          <t>.sql</t>
        </is>
      </c>
      <c r="E905">
        <f>HYPERLINK(A905&amp;"/"&amp;B905,"파일열기")</f>
        <v/>
      </c>
    </row>
    <row r="906">
      <c r="A906" t="inlineStr">
        <is>
          <t>D:/Tools/NCDStudio/workspace/hbhq/trunk/proc/hbhq/cshq/src/sql/functions/hbhqadm</t>
        </is>
      </c>
      <c r="B906" t="inlineStr">
        <is>
          <t>sp_es_fixed_rbt_crt.sql</t>
        </is>
      </c>
      <c r="C906" t="inlineStr">
        <is>
          <t>.sql</t>
        </is>
      </c>
      <c r="D906" t="inlineStr">
        <is>
          <t>.sql</t>
        </is>
      </c>
      <c r="E906">
        <f>HYPERLINK(A906&amp;"/"&amp;B906,"파일열기")</f>
        <v/>
      </c>
    </row>
    <row r="907">
      <c r="A907" t="inlineStr">
        <is>
          <t>D:/Tools/NCDStudio/workspace/hbhq/trunk/proc/hbhq/cshq/src/sql/functions/hbhqadm</t>
        </is>
      </c>
      <c r="B907" t="inlineStr">
        <is>
          <t>sp_es_fixed_rbt_mtu_chk_magam.sql</t>
        </is>
      </c>
      <c r="C907" t="inlineStr">
        <is>
          <t>.sql</t>
        </is>
      </c>
      <c r="D907" t="inlineStr">
        <is>
          <t>.sql</t>
        </is>
      </c>
      <c r="E907">
        <f>HYPERLINK(A907&amp;"/"&amp;B907,"파일열기")</f>
        <v/>
      </c>
    </row>
    <row r="908">
      <c r="A908" t="inlineStr">
        <is>
          <t>D:/Tools/NCDStudio/workspace/hbhq/trunk/proc/hbhq/cshq/src/sql/functions/hbhqadm</t>
        </is>
      </c>
      <c r="B908" t="inlineStr">
        <is>
          <t>sp_es_fixed_rbt_mtu_crt.sql</t>
        </is>
      </c>
      <c r="C908" t="inlineStr">
        <is>
          <t>.sql</t>
        </is>
      </c>
      <c r="D908" t="inlineStr">
        <is>
          <t>.sql</t>
        </is>
      </c>
      <c r="E908">
        <f>HYPERLINK(A908&amp;"/"&amp;B908,"파일열기")</f>
        <v/>
      </c>
    </row>
    <row r="909">
      <c r="A909" t="inlineStr">
        <is>
          <t>D:/Tools/NCDStudio/workspace/hbhq/trunk/proc/hbhq/cshq/src/sql/functions/hbhqadm</t>
        </is>
      </c>
      <c r="B909" t="inlineStr">
        <is>
          <t>sp_es_te_by_bizpl_mv.sql</t>
        </is>
      </c>
      <c r="C909" t="inlineStr">
        <is>
          <t>.sql</t>
        </is>
      </c>
      <c r="D909" t="inlineStr">
        <is>
          <t>.sql</t>
        </is>
      </c>
      <c r="E909">
        <f>HYPERLINK(A909&amp;"/"&amp;B909,"파일열기")</f>
        <v/>
      </c>
    </row>
    <row r="910">
      <c r="A910" t="inlineStr">
        <is>
          <t>D:/Tools/NCDStudio/workspace/hbhq/trunk/proc/hbhq/cshq/src/sql/functions/hbhqadm</t>
        </is>
      </c>
      <c r="B910" t="inlineStr">
        <is>
          <t>sp_ev_prmt_achv_gen.sql</t>
        </is>
      </c>
      <c r="C910" t="inlineStr">
        <is>
          <t>.sql</t>
        </is>
      </c>
      <c r="D910" t="inlineStr">
        <is>
          <t>.sql</t>
        </is>
      </c>
      <c r="E910">
        <f>HYPERLINK(A910&amp;"/"&amp;B910,"파일열기")</f>
        <v/>
      </c>
    </row>
    <row r="911">
      <c r="A911" t="inlineStr">
        <is>
          <t>D:/Tools/NCDStudio/workspace/hbhq/trunk/proc/hbhq/cshq/src/sql/functions/hbhqadm</t>
        </is>
      </c>
      <c r="B911" t="inlineStr">
        <is>
          <t>sp_ev_prmt_emp_info_mng.sql</t>
        </is>
      </c>
      <c r="C911" t="inlineStr">
        <is>
          <t>.sql</t>
        </is>
      </c>
      <c r="D911" t="inlineStr">
        <is>
          <t>.sql</t>
        </is>
      </c>
      <c r="E911">
        <f>HYPERLINK(A911&amp;"/"&amp;B911,"파일열기")</f>
        <v/>
      </c>
    </row>
    <row r="912">
      <c r="A912" t="inlineStr">
        <is>
          <t>D:/Tools/NCDStudio/workspace/hbhq/trunk/proc/hbhq/cshq/src/sql/functions/hbhqadm</t>
        </is>
      </c>
      <c r="B912" t="inlineStr">
        <is>
          <t>sp_ev_prmt_prpsl_ack_process.sql</t>
        </is>
      </c>
      <c r="C912" t="inlineStr">
        <is>
          <t>.sql</t>
        </is>
      </c>
      <c r="D912" t="inlineStr">
        <is>
          <t>.sql</t>
        </is>
      </c>
      <c r="E912">
        <f>HYPERLINK(A912&amp;"/"&amp;B912,"파일열기")</f>
        <v/>
      </c>
    </row>
    <row r="913">
      <c r="A913" t="inlineStr">
        <is>
          <t>D:/Tools/NCDStudio/workspace/hbhq/trunk/proc/hbhq/cshq/src/sql/functions/hbhqadm</t>
        </is>
      </c>
      <c r="B913" t="inlineStr">
        <is>
          <t>sp_ev_prmt_prpsl_ack_process.txt</t>
        </is>
      </c>
      <c r="C913" t="inlineStr">
        <is>
          <t>.txt</t>
        </is>
      </c>
      <c r="D913" t="inlineStr">
        <is>
          <t>.txt</t>
        </is>
      </c>
      <c r="E913">
        <f>HYPERLINK(A913&amp;"/"&amp;B913,"파일열기")</f>
        <v/>
      </c>
    </row>
    <row r="914">
      <c r="A914" t="inlineStr">
        <is>
          <t>D:/Tools/NCDStudio/workspace/hbhq/trunk/proc/hbhq/cshq/src/sql/functions/hbhqadm</t>
        </is>
      </c>
      <c r="B914" t="inlineStr">
        <is>
          <t>sp_ev_prmt_prpsl_ack_tmp_proc.sql</t>
        </is>
      </c>
      <c r="C914" t="inlineStr">
        <is>
          <t>.sql</t>
        </is>
      </c>
      <c r="D914" t="inlineStr">
        <is>
          <t>.sql</t>
        </is>
      </c>
      <c r="E914">
        <f>HYPERLINK(A914&amp;"/"&amp;B914,"파일열기")</f>
        <v/>
      </c>
    </row>
    <row r="915">
      <c r="A915" t="inlineStr">
        <is>
          <t>D:/Tools/NCDStudio/workspace/hbhq/trunk/proc/hbhq/cshq/src/sql/functions/hbhqadm</t>
        </is>
      </c>
      <c r="B915" t="inlineStr">
        <is>
          <t>sp_ex_snd_mng_edi.sql</t>
        </is>
      </c>
      <c r="C915" t="inlineStr">
        <is>
          <t>.sql</t>
        </is>
      </c>
      <c r="D915" t="inlineStr">
        <is>
          <t>.sql</t>
        </is>
      </c>
      <c r="E915">
        <f>HYPERLINK(A915&amp;"/"&amp;B915,"파일열기")</f>
        <v/>
      </c>
    </row>
    <row r="916">
      <c r="A916" t="inlineStr">
        <is>
          <t>D:/Tools/NCDStudio/workspace/hbhq/trunk/proc/hbhq/cshq/src/sql/functions/hbhqadm</t>
        </is>
      </c>
      <c r="B916" t="inlineStr">
        <is>
          <t>sp_ex_snd_mng_edi_sales.sql</t>
        </is>
      </c>
      <c r="C916" t="inlineStr">
        <is>
          <t>.sql</t>
        </is>
      </c>
      <c r="D916" t="inlineStr">
        <is>
          <t>.sql</t>
        </is>
      </c>
      <c r="E916">
        <f>HYPERLINK(A916&amp;"/"&amp;B916,"파일열기")</f>
        <v/>
      </c>
    </row>
    <row r="917">
      <c r="A917" t="inlineStr">
        <is>
          <t>D:/Tools/NCDStudio/workspace/hbhq/trunk/proc/hbhq/cshq/src/sql/functions/hbhqadm</t>
        </is>
      </c>
      <c r="B917" t="inlineStr">
        <is>
          <t>sp_fran_str_open_aprv.sql</t>
        </is>
      </c>
      <c r="C917" t="inlineStr">
        <is>
          <t>.sql</t>
        </is>
      </c>
      <c r="D917" t="inlineStr">
        <is>
          <t>.sql</t>
        </is>
      </c>
      <c r="E917">
        <f>HYPERLINK(A917&amp;"/"&amp;B917,"파일열기")</f>
        <v/>
      </c>
    </row>
    <row r="918">
      <c r="A918" t="inlineStr">
        <is>
          <t>D:/Tools/NCDStudio/workspace/hbhq/trunk/proc/hbhq/cshq/src/sql/functions/hbhqadm</t>
        </is>
      </c>
      <c r="B918" t="inlineStr">
        <is>
          <t>sp_get_aprv_req_common_info.sql</t>
        </is>
      </c>
      <c r="C918" t="inlineStr">
        <is>
          <t>.sql</t>
        </is>
      </c>
      <c r="D918" t="inlineStr">
        <is>
          <t>.sql</t>
        </is>
      </c>
      <c r="E918">
        <f>HYPERLINK(A918&amp;"/"&amp;B918,"파일열기")</f>
        <v/>
      </c>
    </row>
    <row r="919">
      <c r="A919" t="inlineStr">
        <is>
          <t>D:/Tools/NCDStudio/workspace/hbhq/trunk/proc/hbhq/cshq/src/sql/functions/hbhqadm</t>
        </is>
      </c>
      <c r="B919" t="inlineStr">
        <is>
          <t>sp_get_mb_bizpl.sql</t>
        </is>
      </c>
      <c r="C919" t="inlineStr">
        <is>
          <t>.sql</t>
        </is>
      </c>
      <c r="D919" t="inlineStr">
        <is>
          <t>.sql</t>
        </is>
      </c>
      <c r="E919">
        <f>HYPERLINK(A919&amp;"/"&amp;B919,"파일열기")</f>
        <v/>
      </c>
    </row>
    <row r="920">
      <c r="A920" t="inlineStr">
        <is>
          <t>D:/Tools/NCDStudio/workspace/hbhq/trunk/proc/hbhq/cshq/src/sql/functions/hbhqadm</t>
        </is>
      </c>
      <c r="B920" t="inlineStr">
        <is>
          <t>sp_ins_prmt_rst_aprv_req.sql</t>
        </is>
      </c>
      <c r="C920" t="inlineStr">
        <is>
          <t>.sql</t>
        </is>
      </c>
      <c r="D920" t="inlineStr">
        <is>
          <t>.sql</t>
        </is>
      </c>
      <c r="E920">
        <f>HYPERLINK(A920&amp;"/"&amp;B920,"파일열기")</f>
        <v/>
      </c>
    </row>
    <row r="921">
      <c r="A921" t="inlineStr">
        <is>
          <t>D:/Tools/NCDStudio/workspace/hbhq/trunk/proc/hbhq/cshq/src/sql/functions/hbhqadm</t>
        </is>
      </c>
      <c r="B921" t="inlineStr">
        <is>
          <t>sp_ins_th_ca_carr_rtn_tot.sql</t>
        </is>
      </c>
      <c r="C921" t="inlineStr">
        <is>
          <t>.sql</t>
        </is>
      </c>
      <c r="D921" t="inlineStr">
        <is>
          <t>.sql</t>
        </is>
      </c>
      <c r="E921">
        <f>HYPERLINK(A921&amp;"/"&amp;B921,"파일열기")</f>
        <v/>
      </c>
    </row>
    <row r="922">
      <c r="A922" t="inlineStr">
        <is>
          <t>D:/Tools/NCDStudio/workspace/hbhq/trunk/proc/hbhq/cshq/src/sql/functions/hbhqadm</t>
        </is>
      </c>
      <c r="B922" t="inlineStr">
        <is>
          <t>sp_ins_th_ca_carr_stkin_tot.sql</t>
        </is>
      </c>
      <c r="C922" t="inlineStr">
        <is>
          <t>.sql</t>
        </is>
      </c>
      <c r="D922" t="inlineStr">
        <is>
          <t>.sql</t>
        </is>
      </c>
      <c r="E922">
        <f>HYPERLINK(A922&amp;"/"&amp;B922,"파일열기")</f>
        <v/>
      </c>
    </row>
    <row r="923">
      <c r="A923" t="inlineStr">
        <is>
          <t>D:/Tools/NCDStudio/workspace/hbhq/trunk/proc/hbhq/cshq/src/sql/functions/hbhqadm</t>
        </is>
      </c>
      <c r="B923" t="inlineStr">
        <is>
          <t>sp_leaser_chg_aprv_req.sql</t>
        </is>
      </c>
      <c r="C923" t="inlineStr">
        <is>
          <t>.sql</t>
        </is>
      </c>
      <c r="D923" t="inlineStr">
        <is>
          <t>.sql</t>
        </is>
      </c>
      <c r="E923">
        <f>HYPERLINK(A923&amp;"/"&amp;B923,"파일열기")</f>
        <v/>
      </c>
    </row>
    <row r="924">
      <c r="A924" t="inlineStr">
        <is>
          <t>D:/Tools/NCDStudio/workspace/hbhq/trunk/proc/hbhq/cshq/src/sql/functions/hbhqadm</t>
        </is>
      </c>
      <c r="B924" t="inlineStr">
        <is>
          <t>sp_lhexp_aprv_conf.sql</t>
        </is>
      </c>
      <c r="C924" t="inlineStr">
        <is>
          <t>.sql</t>
        </is>
      </c>
      <c r="D924" t="inlineStr">
        <is>
          <t>.sql</t>
        </is>
      </c>
      <c r="E924">
        <f>HYPERLINK(A924&amp;"/"&amp;B924,"파일열기")</f>
        <v/>
      </c>
    </row>
    <row r="925">
      <c r="A925" t="inlineStr">
        <is>
          <t>D:/Tools/NCDStudio/workspace/hbhq/trunk/proc/hbhq/cshq/src/sql/functions/hbhqadm</t>
        </is>
      </c>
      <c r="B925" t="inlineStr">
        <is>
          <t>sp_md_prmt_ack_process.sql</t>
        </is>
      </c>
      <c r="C925" t="inlineStr">
        <is>
          <t>.sql</t>
        </is>
      </c>
      <c r="D925" t="inlineStr">
        <is>
          <t>.sql</t>
        </is>
      </c>
      <c r="E925">
        <f>HYPERLINK(A925&amp;"/"&amp;B925,"파일열기")</f>
        <v/>
      </c>
    </row>
    <row r="926">
      <c r="A926" t="inlineStr">
        <is>
          <t>D:/Tools/NCDStudio/workspace/hbhq/trunk/proc/hbhq/cshq/src/sql/functions/hbhqadm</t>
        </is>
      </c>
      <c r="B926" t="inlineStr">
        <is>
          <t>sp_md_prmt_ack_process_pdr.sql</t>
        </is>
      </c>
      <c r="C926" t="inlineStr">
        <is>
          <t>.sql</t>
        </is>
      </c>
      <c r="D926" t="inlineStr">
        <is>
          <t>.sql</t>
        </is>
      </c>
      <c r="E926">
        <f>HYPERLINK(A926&amp;"/"&amp;B926,"파일열기")</f>
        <v/>
      </c>
    </row>
    <row r="927">
      <c r="A927" t="inlineStr">
        <is>
          <t>D:/Tools/NCDStudio/workspace/hbhq/trunk/proc/hbhq/cshq/src/sql/functions/hbhqadm</t>
        </is>
      </c>
      <c r="B927" t="inlineStr">
        <is>
          <t>sp_md_prmt_prpsl_valid_chk.sql</t>
        </is>
      </c>
      <c r="C927" t="inlineStr">
        <is>
          <t>.sql</t>
        </is>
      </c>
      <c r="D927" t="inlineStr">
        <is>
          <t>.sql</t>
        </is>
      </c>
      <c r="E927">
        <f>HYPERLINK(A927&amp;"/"&amp;B927,"파일열기")</f>
        <v/>
      </c>
    </row>
    <row r="928">
      <c r="A928" t="inlineStr">
        <is>
          <t>D:/Tools/NCDStudio/workspace/hbhq/trunk/proc/hbhq/cshq/src/sql/functions/hbhqadm</t>
        </is>
      </c>
      <c r="B928" t="inlineStr">
        <is>
          <t>sp_md_prmt_valid_chk.sql</t>
        </is>
      </c>
      <c r="C928" t="inlineStr">
        <is>
          <t>.sql</t>
        </is>
      </c>
      <c r="D928" t="inlineStr">
        <is>
          <t>.sql</t>
        </is>
      </c>
      <c r="E928">
        <f>HYPERLINK(A928&amp;"/"&amp;B928,"파일열기")</f>
        <v/>
      </c>
    </row>
    <row r="929">
      <c r="A929" t="inlineStr">
        <is>
          <t>D:/Tools/NCDStudio/workspace/hbhq/trunk/proc/hbhq/cshq/src/sql/functions/hbhqadm</t>
        </is>
      </c>
      <c r="B929" t="inlineStr">
        <is>
          <t>sp_ms_hq_novia_supl.sql</t>
        </is>
      </c>
      <c r="C929" t="inlineStr">
        <is>
          <t>.sql</t>
        </is>
      </c>
      <c r="D929" t="inlineStr">
        <is>
          <t>.sql</t>
        </is>
      </c>
      <c r="E929">
        <f>HYPERLINK(A929&amp;"/"&amp;B929,"파일열기")</f>
        <v/>
      </c>
    </row>
    <row r="930">
      <c r="A930" t="inlineStr">
        <is>
          <t>D:/Tools/NCDStudio/workspace/hbhq/trunk/proc/hbhq/cshq/src/sql/functions/hbhqadm</t>
        </is>
      </c>
      <c r="B930" t="inlineStr">
        <is>
          <t>sp_night_oper_decr_aprv.sql</t>
        </is>
      </c>
      <c r="C930" t="inlineStr">
        <is>
          <t>.sql</t>
        </is>
      </c>
      <c r="D930" t="inlineStr">
        <is>
          <t>.sql</t>
        </is>
      </c>
      <c r="E930">
        <f>HYPERLINK(A930&amp;"/"&amp;B930,"파일열기")</f>
        <v/>
      </c>
    </row>
    <row r="931">
      <c r="A931" t="inlineStr">
        <is>
          <t>D:/Tools/NCDStudio/workspace/hbhq/trunk/proc/hbhq/cshq/src/sql/functions/hbhqadm</t>
        </is>
      </c>
      <c r="B931" t="inlineStr">
        <is>
          <t>sp_off_aprv_req_make.sql</t>
        </is>
      </c>
      <c r="C931" t="inlineStr">
        <is>
          <t>.sql</t>
        </is>
      </c>
      <c r="D931" t="inlineStr">
        <is>
          <t>.sql</t>
        </is>
      </c>
      <c r="E931">
        <f>HYPERLINK(A931&amp;"/"&amp;B931,"파일열기")</f>
        <v/>
      </c>
    </row>
    <row r="932">
      <c r="A932" t="inlineStr">
        <is>
          <t>D:/Tools/NCDStudio/workspace/hbhq/trunk/proc/hbhq/cshq/src/sql/functions/hbhqadm</t>
        </is>
      </c>
      <c r="B932" t="inlineStr">
        <is>
          <t>sp_op_actr_aprv_conf.sql</t>
        </is>
      </c>
      <c r="C932" t="inlineStr">
        <is>
          <t>.sql</t>
        </is>
      </c>
      <c r="D932" t="inlineStr">
        <is>
          <t>.sql</t>
        </is>
      </c>
      <c r="E932">
        <f>HYPERLINK(A932&amp;"/"&amp;B932,"파일열기")</f>
        <v/>
      </c>
    </row>
    <row r="933">
      <c r="A933" t="inlineStr">
        <is>
          <t>D:/Tools/NCDStudio/workspace/hbhq/trunk/proc/hbhq/cshq/src/sql/functions/hbhqadm</t>
        </is>
      </c>
      <c r="B933" t="inlineStr">
        <is>
          <t>sp_op_fran_type_chg_aprv_conf.sql</t>
        </is>
      </c>
      <c r="C933" t="inlineStr">
        <is>
          <t>.sql</t>
        </is>
      </c>
      <c r="D933" t="inlineStr">
        <is>
          <t>.sql</t>
        </is>
      </c>
      <c r="E933">
        <f>HYPERLINK(A933&amp;"/"&amp;B933,"파일열기")</f>
        <v/>
      </c>
    </row>
    <row r="934">
      <c r="A934" t="inlineStr">
        <is>
          <t>D:/Tools/NCDStudio/workspace/hbhq/trunk/proc/hbhq/cshq/src/sql/functions/hbhqadm</t>
        </is>
      </c>
      <c r="B934" t="inlineStr">
        <is>
          <t>sp_op_limit_amt.sql</t>
        </is>
      </c>
      <c r="C934" t="inlineStr">
        <is>
          <t>.sql</t>
        </is>
      </c>
      <c r="D934" t="inlineStr">
        <is>
          <t>.sql</t>
        </is>
      </c>
      <c r="E934">
        <f>HYPERLINK(A934&amp;"/"&amp;B934,"파일열기")</f>
        <v/>
      </c>
    </row>
    <row r="935">
      <c r="A935" t="inlineStr">
        <is>
          <t>D:/Tools/NCDStudio/workspace/hbhq/trunk/proc/hbhq/cshq/src/sql/functions/hbhqadm</t>
        </is>
      </c>
      <c r="B935" t="inlineStr">
        <is>
          <t>sp_op_nm_chg_aprv_conf.sql</t>
        </is>
      </c>
      <c r="C935" t="inlineStr">
        <is>
          <t>.sql</t>
        </is>
      </c>
      <c r="D935" t="inlineStr">
        <is>
          <t>.sql</t>
        </is>
      </c>
      <c r="E935">
        <f>HYPERLINK(A935&amp;"/"&amp;B935,"파일열기")</f>
        <v/>
      </c>
    </row>
    <row r="936">
      <c r="A936" t="inlineStr">
        <is>
          <t>D:/Tools/NCDStudio/workspace/hbhq/trunk/proc/hbhq/cshq/src/sql/functions/hbhqadm</t>
        </is>
      </c>
      <c r="B936" t="inlineStr">
        <is>
          <t>sp_op_pos_cust_ad.sql</t>
        </is>
      </c>
      <c r="C936" t="inlineStr">
        <is>
          <t>.sql</t>
        </is>
      </c>
      <c r="D936" t="inlineStr">
        <is>
          <t>.sql</t>
        </is>
      </c>
      <c r="E936">
        <f>HYPERLINK(A936&amp;"/"&amp;B936,"파일열기")</f>
        <v/>
      </c>
    </row>
    <row r="937">
      <c r="A937" t="inlineStr">
        <is>
          <t>D:/Tools/NCDStudio/workspace/hbhq/trunk/proc/hbhq/cshq/src/sql/functions/hbhqadm</t>
        </is>
      </c>
      <c r="B937" t="inlineStr">
        <is>
          <t>sp_op_re_ctrat_aprv_conf.sql</t>
        </is>
      </c>
      <c r="C937" t="inlineStr">
        <is>
          <t>.sql</t>
        </is>
      </c>
      <c r="D937" t="inlineStr">
        <is>
          <t>.sql</t>
        </is>
      </c>
      <c r="E937">
        <f>HYPERLINK(A937&amp;"/"&amp;B937,"파일열기")</f>
        <v/>
      </c>
    </row>
    <row r="938">
      <c r="A938" t="inlineStr">
        <is>
          <t>D:/Tools/NCDStudio/workspace/hbhq/trunk/proc/hbhq/cshq/src/sql/functions/hbhqadm</t>
        </is>
      </c>
      <c r="B938" t="inlineStr">
        <is>
          <t>sp_op_trade_tsf_goods.sql</t>
        </is>
      </c>
      <c r="C938" t="inlineStr">
        <is>
          <t>.sql</t>
        </is>
      </c>
      <c r="D938" t="inlineStr">
        <is>
          <t>.sql</t>
        </is>
      </c>
      <c r="E938">
        <f>HYPERLINK(A938&amp;"/"&amp;B938,"파일열기")</f>
        <v/>
      </c>
    </row>
    <row r="939">
      <c r="A939" t="inlineStr">
        <is>
          <t>D:/Tools/NCDStudio/workspace/hbhq/trunk/proc/hbhq/cshq/src/sql/functions/hbhqadm</t>
        </is>
      </c>
      <c r="B939" t="inlineStr">
        <is>
          <t>sp_pg_pog_abc_sales_analy.sql</t>
        </is>
      </c>
      <c r="C939" t="inlineStr">
        <is>
          <t>.sql</t>
        </is>
      </c>
      <c r="D939" t="inlineStr">
        <is>
          <t>.sql</t>
        </is>
      </c>
      <c r="E939">
        <f>HYPERLINK(A939&amp;"/"&amp;B939,"파일열기")</f>
        <v/>
      </c>
    </row>
    <row r="940">
      <c r="A940" t="inlineStr">
        <is>
          <t>D:/Tools/NCDStudio/workspace/hbhq/trunk/proc/hbhq/cshq/src/sql/functions/hbhqadm</t>
        </is>
      </c>
      <c r="B940" t="inlineStr">
        <is>
          <t>sp_pg_pog_goods_sales_analy.sql</t>
        </is>
      </c>
      <c r="C940" t="inlineStr">
        <is>
          <t>.sql</t>
        </is>
      </c>
      <c r="D940" t="inlineStr">
        <is>
          <t>.sql</t>
        </is>
      </c>
      <c r="E940">
        <f>HYPERLINK(A940&amp;"/"&amp;B940,"파일열기")</f>
        <v/>
      </c>
    </row>
    <row r="941">
      <c r="A941" t="inlineStr">
        <is>
          <t>D:/Tools/NCDStudio/workspace/hbhq/trunk/proc/hbhq/cshq/src/sql/functions/hbhqadm</t>
        </is>
      </c>
      <c r="B941" t="inlineStr">
        <is>
          <t>sp_pg_pog_info_hq_refl.sql</t>
        </is>
      </c>
      <c r="C941" t="inlineStr">
        <is>
          <t>.sql</t>
        </is>
      </c>
      <c r="D941" t="inlineStr">
        <is>
          <t>.sql</t>
        </is>
      </c>
      <c r="E941">
        <f>HYPERLINK(A941&amp;"/"&amp;B941,"파일열기")</f>
        <v/>
      </c>
    </row>
    <row r="942">
      <c r="A942" t="inlineStr">
        <is>
          <t>D:/Tools/NCDStudio/workspace/hbhq/trunk/proc/hbhq/cshq/src/sql/functions/hbhqadm</t>
        </is>
      </c>
      <c r="B942" t="inlineStr">
        <is>
          <t>sp_rent_re_ctrat_aprv_req.sql</t>
        </is>
      </c>
      <c r="C942" t="inlineStr">
        <is>
          <t>.sql</t>
        </is>
      </c>
      <c r="D942" t="inlineStr">
        <is>
          <t>.sql</t>
        </is>
      </c>
      <c r="E942">
        <f>HYPERLINK(A942&amp;"/"&amp;B942,"파일열기")</f>
        <v/>
      </c>
    </row>
    <row r="943">
      <c r="A943" t="inlineStr">
        <is>
          <t>D:/Tools/NCDStudio/workspace/hbhq/trunk/proc/hbhq/cshq/src/sql/functions/hbhqadm</t>
        </is>
      </c>
      <c r="B943" t="inlineStr">
        <is>
          <t>sp_settle_accnt_mod_aprv_conf.sql</t>
        </is>
      </c>
      <c r="C943" t="inlineStr">
        <is>
          <t>.sql</t>
        </is>
      </c>
      <c r="D943" t="inlineStr">
        <is>
          <t>.sql</t>
        </is>
      </c>
      <c r="E943">
        <f>HYPERLINK(A943&amp;"/"&amp;B943,"파일열기")</f>
        <v/>
      </c>
    </row>
    <row r="944">
      <c r="A944" t="inlineStr">
        <is>
          <t>D:/Tools/NCDStudio/workspace/hbhq/trunk/proc/hbhq/cshq/src/sql/functions/hbhqadm</t>
        </is>
      </c>
      <c r="B944" t="inlineStr">
        <is>
          <t>sp_settle_accnt_regi_aprv_conf.sql</t>
        </is>
      </c>
      <c r="C944" t="inlineStr">
        <is>
          <t>.sql</t>
        </is>
      </c>
      <c r="D944" t="inlineStr">
        <is>
          <t>.sql</t>
        </is>
      </c>
      <c r="E944">
        <f>HYPERLINK(A944&amp;"/"&amp;B944,"파일열기")</f>
        <v/>
      </c>
    </row>
    <row r="945">
      <c r="A945" t="inlineStr">
        <is>
          <t>D:/Tools/NCDStudio/workspace/hbhq/trunk/proc/hbhq/cshq/src/sql/functions/hbhqadm</t>
        </is>
      </c>
      <c r="B945" t="inlineStr">
        <is>
          <t>sp_set_aprv_stat.sql</t>
        </is>
      </c>
      <c r="C945" t="inlineStr">
        <is>
          <t>.sql</t>
        </is>
      </c>
      <c r="D945" t="inlineStr">
        <is>
          <t>.sql</t>
        </is>
      </c>
      <c r="E945">
        <f>HYPERLINK(A945&amp;"/"&amp;B945,"파일열기")</f>
        <v/>
      </c>
    </row>
    <row r="946">
      <c r="A946" t="inlineStr">
        <is>
          <t>D:/Tools/NCDStudio/workspace/hbhq/trunk/proc/hbhq/cshq/src/sql/functions/hbhqadm</t>
        </is>
      </c>
      <c r="B946" t="inlineStr">
        <is>
          <t>sp_sl_create_imgn_str_sales.sql</t>
        </is>
      </c>
      <c r="C946" t="inlineStr">
        <is>
          <t>.sql</t>
        </is>
      </c>
      <c r="D946" t="inlineStr">
        <is>
          <t>.sql</t>
        </is>
      </c>
      <c r="E946">
        <f>HYPERLINK(A946&amp;"/"&amp;B946,"파일열기")</f>
        <v/>
      </c>
    </row>
    <row r="947">
      <c r="A947" t="inlineStr">
        <is>
          <t>D:/Tools/NCDStudio/workspace/hbhq/trunk/proc/hbhq/cshq/src/sql/functions/hbhqadm</t>
        </is>
      </c>
      <c r="B947" t="inlineStr">
        <is>
          <t>sp_sl_daily_direct_noship.sql</t>
        </is>
      </c>
      <c r="C947" t="inlineStr">
        <is>
          <t>.sql</t>
        </is>
      </c>
      <c r="D947" t="inlineStr">
        <is>
          <t>.sql</t>
        </is>
      </c>
      <c r="E947">
        <f>HYPERLINK(A947&amp;"/"&amp;B947,"파일열기")</f>
        <v/>
      </c>
    </row>
    <row r="948">
      <c r="A948" t="inlineStr">
        <is>
          <t>D:/Tools/NCDStudio/workspace/hbhq/trunk/proc/hbhq/cshq/src/sql/functions/hbhqadm</t>
        </is>
      </c>
      <c r="B948" t="inlineStr">
        <is>
          <t>sp_sl_daily_direct_test.sql</t>
        </is>
      </c>
      <c r="C948" t="inlineStr">
        <is>
          <t>.sql</t>
        </is>
      </c>
      <c r="D948" t="inlineStr">
        <is>
          <t>.sql</t>
        </is>
      </c>
      <c r="E948">
        <f>HYPERLINK(A948&amp;"/"&amp;B948,"파일열기")</f>
        <v/>
      </c>
    </row>
    <row r="949">
      <c r="A949" t="inlineStr">
        <is>
          <t>D:/Tools/NCDStudio/workspace/hbhq/trunk/proc/hbhq/cshq/src/sql/functions/hbhqadm</t>
        </is>
      </c>
      <c r="B949" t="inlineStr">
        <is>
          <t>sp_sl_month_direct_noship.sql</t>
        </is>
      </c>
      <c r="C949" t="inlineStr">
        <is>
          <t>.sql</t>
        </is>
      </c>
      <c r="D949" t="inlineStr">
        <is>
          <t>.sql</t>
        </is>
      </c>
      <c r="E949">
        <f>HYPERLINK(A949&amp;"/"&amp;B949,"파일열기")</f>
        <v/>
      </c>
    </row>
    <row r="950">
      <c r="A950" t="inlineStr">
        <is>
          <t>D:/Tools/NCDStudio/workspace/hbhq/trunk/proc/hbhq/cshq/src/sql/functions/hbhqadm</t>
        </is>
      </c>
      <c r="B950" t="inlineStr">
        <is>
          <t>sp_sl_sku_sales_main.sql</t>
        </is>
      </c>
      <c r="C950" t="inlineStr">
        <is>
          <t>.sql</t>
        </is>
      </c>
      <c r="D950" t="inlineStr">
        <is>
          <t>.sql</t>
        </is>
      </c>
      <c r="E950">
        <f>HYPERLINK(A950&amp;"/"&amp;B950,"파일열기")</f>
        <v/>
      </c>
    </row>
    <row r="951">
      <c r="A951" t="inlineStr">
        <is>
          <t>D:/Tools/NCDStudio/workspace/hbhq/trunk/proc/hbhq/cshq/src/sql/functions/hbhqadm</t>
        </is>
      </c>
      <c r="B951" t="inlineStr">
        <is>
          <t>sp_ss_btch_montr_op_exec.sql</t>
        </is>
      </c>
      <c r="C951" t="inlineStr">
        <is>
          <t>.sql</t>
        </is>
      </c>
      <c r="D951" t="inlineStr">
        <is>
          <t>.sql</t>
        </is>
      </c>
      <c r="E951">
        <f>HYPERLINK(A951&amp;"/"&amp;B951,"파일열기")</f>
        <v/>
      </c>
    </row>
    <row r="952">
      <c r="A952" t="inlineStr">
        <is>
          <t>D:/Tools/NCDStudio/workspace/hbhq/trunk/proc/hbhq/cshq/src/sql/functions/hbhqadm</t>
        </is>
      </c>
      <c r="B952" t="inlineStr">
        <is>
          <t>sp_stk_loss_excd_aprv_req.sql</t>
        </is>
      </c>
      <c r="C952" t="inlineStr">
        <is>
          <t>.sql</t>
        </is>
      </c>
      <c r="D952" t="inlineStr">
        <is>
          <t>.sql</t>
        </is>
      </c>
      <c r="E952">
        <f>HYPERLINK(A952&amp;"/"&amp;B952,"파일열기")</f>
        <v/>
      </c>
    </row>
    <row r="953">
      <c r="A953" t="inlineStr">
        <is>
          <t>D:/Tools/NCDStudio/workspace/hbhq/trunk/proc/hbhq/cshq/src/sql/functions/hbhqadm</t>
        </is>
      </c>
      <c r="B953" t="inlineStr">
        <is>
          <t>sp_str_acqs_inrp_aprv_conf.sql</t>
        </is>
      </c>
      <c r="C953" t="inlineStr">
        <is>
          <t>.sql</t>
        </is>
      </c>
      <c r="D953" t="inlineStr">
        <is>
          <t>.sql</t>
        </is>
      </c>
      <c r="E953">
        <f>HYPERLINK(A953&amp;"/"&amp;B953,"파일열기")</f>
        <v/>
      </c>
    </row>
    <row r="954">
      <c r="A954" t="inlineStr">
        <is>
          <t>D:/Tools/NCDStudio/workspace/hbhq/trunk/proc/hbhq/cshq/src/sql/functions/hbhqadm</t>
        </is>
      </c>
      <c r="B954" t="inlineStr">
        <is>
          <t>sp_str_dev_inrp_aprv_conf.sql</t>
        </is>
      </c>
      <c r="C954" t="inlineStr">
        <is>
          <t>.sql</t>
        </is>
      </c>
      <c r="D954" t="inlineStr">
        <is>
          <t>.sql</t>
        </is>
      </c>
      <c r="E954">
        <f>HYPERLINK(A954&amp;"/"&amp;B954,"파일열기")</f>
        <v/>
      </c>
    </row>
    <row r="955">
      <c r="A955" t="inlineStr">
        <is>
          <t>D:/Tools/NCDStudio/workspace/hbhq/trunk/proc/hbhq/cshq/src/sql/functions/hbhqadm</t>
        </is>
      </c>
      <c r="B955" t="inlineStr">
        <is>
          <t>sp_str_mod_inrp_aprv_conf.sql</t>
        </is>
      </c>
      <c r="C955" t="inlineStr">
        <is>
          <t>.sql</t>
        </is>
      </c>
      <c r="D955" t="inlineStr">
        <is>
          <t>.sql</t>
        </is>
      </c>
      <c r="E955">
        <f>HYPERLINK(A955&amp;"/"&amp;B955,"파일열기")</f>
        <v/>
      </c>
    </row>
    <row r="956">
      <c r="A956" t="inlineStr">
        <is>
          <t>D:/Tools/NCDStudio/workspace/hbhq/trunk/proc/hbhq/cshq/src/sql/functions/hbhqadm</t>
        </is>
      </c>
      <c r="B956" t="inlineStr">
        <is>
          <t>sp_sublease_exp_chg_aprv_req.sql</t>
        </is>
      </c>
      <c r="C956" t="inlineStr">
        <is>
          <t>.sql</t>
        </is>
      </c>
      <c r="D956" t="inlineStr">
        <is>
          <t>.sql</t>
        </is>
      </c>
      <c r="E956">
        <f>HYPERLINK(A956&amp;"/"&amp;B956,"파일열기")</f>
        <v/>
      </c>
    </row>
    <row r="957">
      <c r="A957" t="inlineStr">
        <is>
          <t>D:/Tools/NCDStudio/workspace/hbhq/trunk/proc/hbhq/cshq/src/sql/functions/hbhqadm</t>
        </is>
      </c>
      <c r="B957" t="inlineStr">
        <is>
          <t>sp_sublease_re_ctrat_aprv_req.sql</t>
        </is>
      </c>
      <c r="C957" t="inlineStr">
        <is>
          <t>.sql</t>
        </is>
      </c>
      <c r="D957" t="inlineStr">
        <is>
          <t>.sql</t>
        </is>
      </c>
      <c r="E957">
        <f>HYPERLINK(A957&amp;"/"&amp;B957,"파일열기")</f>
        <v/>
      </c>
    </row>
    <row r="958">
      <c r="A958" t="inlineStr">
        <is>
          <t>D:/Tools/NCDStudio/workspace/hbhq/trunk/proc/hbhq/cshq/src/sql/functions/hbhqadm</t>
        </is>
      </c>
      <c r="B958" t="inlineStr">
        <is>
          <t>sp_tbco_order_aprv_conf.sql</t>
        </is>
      </c>
      <c r="C958" t="inlineStr">
        <is>
          <t>.sql</t>
        </is>
      </c>
      <c r="D958" t="inlineStr">
        <is>
          <t>.sql</t>
        </is>
      </c>
      <c r="E958">
        <f>HYPERLINK(A958&amp;"/"&amp;B958,"파일열기")</f>
        <v/>
      </c>
    </row>
    <row r="959">
      <c r="A959" t="inlineStr">
        <is>
          <t>D:/Tools/NCDStudio/workspace/hbhq/trunk/proc/hbhq/cshq/src/sql/functions/hbhqadm</t>
        </is>
      </c>
      <c r="B959" t="inlineStr">
        <is>
          <t>sp_te_ap_peritem_aic.sql</t>
        </is>
      </c>
      <c r="C959" t="inlineStr">
        <is>
          <t>.sql</t>
        </is>
      </c>
      <c r="D959" t="inlineStr">
        <is>
          <t>.sql</t>
        </is>
      </c>
      <c r="E959">
        <f>HYPERLINK(A959&amp;"/"&amp;B959,"파일열기")</f>
        <v/>
      </c>
    </row>
    <row r="960">
      <c r="A960" t="inlineStr">
        <is>
          <t>D:/Tools/NCDStudio/workspace/hbhq/trunk/proc/hbhq/cshq/src/sql/functions/hbhqadm</t>
        </is>
      </c>
      <c r="B960" t="inlineStr">
        <is>
          <t>sp_te_ap_peritem_itat.sql</t>
        </is>
      </c>
      <c r="C960" t="inlineStr">
        <is>
          <t>.sql</t>
        </is>
      </c>
      <c r="D960" t="inlineStr">
        <is>
          <t>.sql</t>
        </is>
      </c>
      <c r="E960">
        <f>HYPERLINK(A960&amp;"/"&amp;B960,"파일열기")</f>
        <v/>
      </c>
    </row>
    <row r="961">
      <c r="A961" t="inlineStr">
        <is>
          <t>D:/Tools/NCDStudio/workspace/hbhq/trunk/proc/hbhq/cshq/src/sql/functions/hbhqadm</t>
        </is>
      </c>
      <c r="B961" t="inlineStr">
        <is>
          <t>sp_te_bizpl_multi_vndr_iu_01.sql</t>
        </is>
      </c>
      <c r="C961" t="inlineStr">
        <is>
          <t>.sql</t>
        </is>
      </c>
      <c r="D961" t="inlineStr">
        <is>
          <t>.sql</t>
        </is>
      </c>
      <c r="E961">
        <f>HYPERLINK(A961&amp;"/"&amp;B961,"파일열기")</f>
        <v/>
      </c>
    </row>
    <row r="962">
      <c r="A962" t="inlineStr">
        <is>
          <t>D:/Tools/NCDStudio/workspace/hbhq/trunk/proc/hbhq/cshq/src/sql/functions/hbhqadm</t>
        </is>
      </c>
      <c r="B962" t="inlineStr">
        <is>
          <t>sp_te_bizpl_ord_dow_iu_01.sql</t>
        </is>
      </c>
      <c r="C962" t="inlineStr">
        <is>
          <t>.sql</t>
        </is>
      </c>
      <c r="D962" t="inlineStr">
        <is>
          <t>.sql</t>
        </is>
      </c>
      <c r="E962">
        <f>HYPERLINK(A962&amp;"/"&amp;B962,"파일열기")</f>
        <v/>
      </c>
    </row>
    <row r="963">
      <c r="A963" t="inlineStr">
        <is>
          <t>D:/Tools/NCDStudio/workspace/hbhq/trunk/proc/hbhq/cshq/src/sql/functions/hbhqadm</t>
        </is>
      </c>
      <c r="B963" t="inlineStr">
        <is>
          <t>sp_te_by_buy_basics.sql</t>
        </is>
      </c>
      <c r="C963" t="inlineStr">
        <is>
          <t>.sql</t>
        </is>
      </c>
      <c r="D963" t="inlineStr">
        <is>
          <t>.sql</t>
        </is>
      </c>
      <c r="E963">
        <f>HYPERLINK(A963&amp;"/"&amp;B963,"파일열기")</f>
        <v/>
      </c>
    </row>
    <row r="964">
      <c r="A964" t="inlineStr">
        <is>
          <t>D:/Tools/NCDStudio/workspace/hbhq/trunk/proc/hbhq/cshq/src/sql/functions/hbhqadm</t>
        </is>
      </c>
      <c r="B964" t="inlineStr">
        <is>
          <t>sp_te_ev_luckd_event_iu.sql</t>
        </is>
      </c>
      <c r="C964" t="inlineStr">
        <is>
          <t>.sql</t>
        </is>
      </c>
      <c r="D964" t="inlineStr">
        <is>
          <t>.sql</t>
        </is>
      </c>
      <c r="E964">
        <f>HYPERLINK(A964&amp;"/"&amp;B964,"파일열기")</f>
        <v/>
      </c>
    </row>
    <row r="965">
      <c r="A965" t="inlineStr">
        <is>
          <t>D:/Tools/NCDStudio/workspace/hbhq/trunk/proc/hbhq/cshq/src/sql/functions/hbhqadm</t>
        </is>
      </c>
      <c r="B965" t="inlineStr">
        <is>
          <t>sp_te_goods_btl_iud_01.sql</t>
        </is>
      </c>
      <c r="C965" t="inlineStr">
        <is>
          <t>.sql</t>
        </is>
      </c>
      <c r="D965" t="inlineStr">
        <is>
          <t>.sql</t>
        </is>
      </c>
      <c r="E965">
        <f>HYPERLINK(A965&amp;"/"&amp;B965,"파일열기")</f>
        <v/>
      </c>
    </row>
    <row r="966">
      <c r="A966" t="inlineStr">
        <is>
          <t>D:/Tools/NCDStudio/workspace/hbhq/trunk/proc/hbhq/cshq/src/sql/functions/hbhqadm</t>
        </is>
      </c>
      <c r="B966" t="inlineStr">
        <is>
          <t>sp_te_goods_chg_iud_01.sql</t>
        </is>
      </c>
      <c r="C966" t="inlineStr">
        <is>
          <t>.sql</t>
        </is>
      </c>
      <c r="D966" t="inlineStr">
        <is>
          <t>.sql</t>
        </is>
      </c>
      <c r="E966">
        <f>HYPERLINK(A966&amp;"/"&amp;B966,"파일열기")</f>
        <v/>
      </c>
    </row>
    <row r="967">
      <c r="A967" t="inlineStr">
        <is>
          <t>D:/Tools/NCDStudio/workspace/hbhq/trunk/proc/hbhq/cshq/src/sql/functions/hbhqadm</t>
        </is>
      </c>
      <c r="B967" t="inlineStr">
        <is>
          <t>sp_te_goods_composit_iud_01.sql</t>
        </is>
      </c>
      <c r="C967" t="inlineStr">
        <is>
          <t>.sql</t>
        </is>
      </c>
      <c r="D967" t="inlineStr">
        <is>
          <t>.sql</t>
        </is>
      </c>
      <c r="E967">
        <f>HYPERLINK(A967&amp;"/"&amp;B967,"파일열기")</f>
        <v/>
      </c>
    </row>
    <row r="968">
      <c r="A968" t="inlineStr">
        <is>
          <t>D:/Tools/NCDStudio/workspace/hbhq/trunk/proc/hbhq/cshq/src/sql/functions/hbhqadm</t>
        </is>
      </c>
      <c r="B968" t="inlineStr">
        <is>
          <t>sp_te_goods_detail_iud_01.sql</t>
        </is>
      </c>
      <c r="C968" t="inlineStr">
        <is>
          <t>.sql</t>
        </is>
      </c>
      <c r="D968" t="inlineStr">
        <is>
          <t>.sql</t>
        </is>
      </c>
      <c r="E968">
        <f>HYPERLINK(A968&amp;"/"&amp;B968,"파일열기")</f>
        <v/>
      </c>
    </row>
    <row r="969">
      <c r="A969" t="inlineStr">
        <is>
          <t>D:/Tools/NCDStudio/workspace/hbhq/trunk/proc/hbhq/cshq/src/sql/functions/hbhqadm</t>
        </is>
      </c>
      <c r="B969" t="inlineStr">
        <is>
          <t>sp_te_goods_stkin_bizpl_iud_01.sql</t>
        </is>
      </c>
      <c r="C969" t="inlineStr">
        <is>
          <t>.sql</t>
        </is>
      </c>
      <c r="D969" t="inlineStr">
        <is>
          <t>.sql</t>
        </is>
      </c>
      <c r="E969">
        <f>HYPERLINK(A969&amp;"/"&amp;B969,"파일열기")</f>
        <v/>
      </c>
    </row>
    <row r="970">
      <c r="A970" t="inlineStr">
        <is>
          <t>D:/Tools/NCDStudio/workspace/hbhq/trunk/proc/hbhq/cshq/src/sql/functions/hbhqadm</t>
        </is>
      </c>
      <c r="B970" t="inlineStr">
        <is>
          <t>sp_te_lct_cons_biz_gds_iu_01.sql</t>
        </is>
      </c>
      <c r="C970" t="inlineStr">
        <is>
          <t>.sql</t>
        </is>
      </c>
      <c r="D970" t="inlineStr">
        <is>
          <t>.sql</t>
        </is>
      </c>
      <c r="E970">
        <f>HYPERLINK(A970&amp;"/"&amp;B970,"파일열기")</f>
        <v/>
      </c>
    </row>
    <row r="971">
      <c r="A971" t="inlineStr">
        <is>
          <t>D:/Tools/NCDStudio/workspace/hbhq/trunk/proc/hbhq/cshq/src/sql/functions/hbhqadm</t>
        </is>
      </c>
      <c r="B971" t="inlineStr">
        <is>
          <t>sp_te_lct_cons_biz_iu_01.sql</t>
        </is>
      </c>
      <c r="C971" t="inlineStr">
        <is>
          <t>.sql</t>
        </is>
      </c>
      <c r="D971" t="inlineStr">
        <is>
          <t>.sql</t>
        </is>
      </c>
      <c r="E971">
        <f>HYPERLINK(A971&amp;"/"&amp;B971,"파일열기")</f>
        <v/>
      </c>
    </row>
    <row r="972">
      <c r="A972" t="inlineStr">
        <is>
          <t>D:/Tools/NCDStudio/workspace/hbhq/trunk/proc/hbhq/cshq/src/sql/functions/hbhqadm</t>
        </is>
      </c>
      <c r="B972" t="inlineStr">
        <is>
          <t>sp_te_ms_bizpl_ccard_id_i_01.sql</t>
        </is>
      </c>
      <c r="C972" t="inlineStr">
        <is>
          <t>.sql</t>
        </is>
      </c>
      <c r="D972" t="inlineStr">
        <is>
          <t>.sql</t>
        </is>
      </c>
      <c r="E972">
        <f>HYPERLINK(A972&amp;"/"&amp;B972,"파일열기")</f>
        <v/>
      </c>
    </row>
    <row r="973">
      <c r="A973" t="inlineStr">
        <is>
          <t>D:/Tools/NCDStudio/workspace/hbhq/trunk/proc/hbhq/cshq/src/sql/functions/hbhqadm</t>
        </is>
      </c>
      <c r="B973" t="inlineStr">
        <is>
          <t>sp_te_ms_bizpl_hcard_id_i_01.sql</t>
        </is>
      </c>
      <c r="C973" t="inlineStr">
        <is>
          <t>.sql</t>
        </is>
      </c>
      <c r="D973" t="inlineStr">
        <is>
          <t>.sql</t>
        </is>
      </c>
      <c r="E973">
        <f>HYPERLINK(A973&amp;"/"&amp;B973,"파일열기")</f>
        <v/>
      </c>
    </row>
    <row r="974">
      <c r="A974" t="inlineStr">
        <is>
          <t>D:/Tools/NCDStudio/workspace/hbhq/trunk/proc/hbhq/cshq/src/sql/functions/hbhqadm</t>
        </is>
      </c>
      <c r="B974" t="inlineStr">
        <is>
          <t>sp_te_ms_bizpl_mcard_id_i_01.sql</t>
        </is>
      </c>
      <c r="C974" t="inlineStr">
        <is>
          <t>.sql</t>
        </is>
      </c>
      <c r="D974" t="inlineStr">
        <is>
          <t>.sql</t>
        </is>
      </c>
      <c r="E974">
        <f>HYPERLINK(A974&amp;"/"&amp;B974,"파일열기")</f>
        <v/>
      </c>
    </row>
    <row r="975">
      <c r="A975" t="inlineStr">
        <is>
          <t>D:/Tools/NCDStudio/workspace/hbhq/trunk/proc/hbhq/cshq/src/sql/functions/hbhqadm</t>
        </is>
      </c>
      <c r="B975" t="inlineStr">
        <is>
          <t>sp_te_ms_bizpl_prnt_lotty_i_01.sql</t>
        </is>
      </c>
      <c r="C975" t="inlineStr">
        <is>
          <t>.sql</t>
        </is>
      </c>
      <c r="D975" t="inlineStr">
        <is>
          <t>.sql</t>
        </is>
      </c>
      <c r="E975">
        <f>HYPERLINK(A975&amp;"/"&amp;B975,"파일열기")</f>
        <v/>
      </c>
    </row>
    <row r="976">
      <c r="A976" t="inlineStr">
        <is>
          <t>D:/Tools/NCDStudio/workspace/hbhq/trunk/proc/hbhq/cshq/src/sql/functions/hbhqadm</t>
        </is>
      </c>
      <c r="B976" t="inlineStr">
        <is>
          <t>sp_te_ms_bizpl_ucard_id_i_01.sql</t>
        </is>
      </c>
      <c r="C976" t="inlineStr">
        <is>
          <t>.sql</t>
        </is>
      </c>
      <c r="D976" t="inlineStr">
        <is>
          <t>.sql</t>
        </is>
      </c>
      <c r="E976">
        <f>HYPERLINK(A976&amp;"/"&amp;B976,"파일열기")</f>
        <v/>
      </c>
    </row>
    <row r="977">
      <c r="A977" t="inlineStr">
        <is>
          <t>D:/Tools/NCDStudio/workspace/hbhq/trunk/proc/hbhq/cshq/src/sql/functions/hbhqadm</t>
        </is>
      </c>
      <c r="B977" t="inlineStr">
        <is>
          <t>sp_te_ms_depart_iu_01.sql</t>
        </is>
      </c>
      <c r="C977" t="inlineStr">
        <is>
          <t>.sql</t>
        </is>
      </c>
      <c r="D977" t="inlineStr">
        <is>
          <t>.sql</t>
        </is>
      </c>
      <c r="E977">
        <f>HYPERLINK(A977&amp;"/"&amp;B977,"파일열기")</f>
        <v/>
      </c>
    </row>
    <row r="978">
      <c r="A978" t="inlineStr">
        <is>
          <t>D:/Tools/NCDStudio/workspace/hbhq/trunk/proc/hbhq/cshq/src/sql/functions/hbhqadm</t>
        </is>
      </c>
      <c r="B978" t="inlineStr">
        <is>
          <t>sp_te_ms_goods_cd_chg_iu_01.sql</t>
        </is>
      </c>
      <c r="C978" t="inlineStr">
        <is>
          <t>.sql</t>
        </is>
      </c>
      <c r="D978" t="inlineStr">
        <is>
          <t>.sql</t>
        </is>
      </c>
      <c r="E978">
        <f>HYPERLINK(A978&amp;"/"&amp;B978,"파일열기")</f>
        <v/>
      </c>
    </row>
    <row r="979">
      <c r="A979" t="inlineStr">
        <is>
          <t>D:/Tools/NCDStudio/workspace/hbhq/trunk/proc/hbhq/cshq/src/sql/functions/hbhqadm</t>
        </is>
      </c>
      <c r="B979" t="inlineStr">
        <is>
          <t>sp_te_ms_goods_iu_01.sql</t>
        </is>
      </c>
      <c r="C979" t="inlineStr">
        <is>
          <t>.sql</t>
        </is>
      </c>
      <c r="D979" t="inlineStr">
        <is>
          <t>.sql</t>
        </is>
      </c>
      <c r="E979">
        <f>HYPERLINK(A979&amp;"/"&amp;B979,"파일열기")</f>
        <v/>
      </c>
    </row>
    <row r="980">
      <c r="A980" t="inlineStr">
        <is>
          <t>D:/Tools/NCDStudio/workspace/hbhq/trunk/proc/hbhq/cshq/src/sql/functions/hbhqadm</t>
        </is>
      </c>
      <c r="B980" t="inlineStr">
        <is>
          <t>sp_te_ms_line_iu_01.sql</t>
        </is>
      </c>
      <c r="C980" t="inlineStr">
        <is>
          <t>.sql</t>
        </is>
      </c>
      <c r="D980" t="inlineStr">
        <is>
          <t>.sql</t>
        </is>
      </c>
      <c r="E980">
        <f>HYPERLINK(A980&amp;"/"&amp;B980,"파일열기")</f>
        <v/>
      </c>
    </row>
    <row r="981">
      <c r="A981" t="inlineStr">
        <is>
          <t>D:/Tools/NCDStudio/workspace/hbhq/trunk/proc/hbhq/cshq/src/sql/functions/hbhqadm</t>
        </is>
      </c>
      <c r="B981" t="inlineStr">
        <is>
          <t>sp_te_new_goods_info_iud_01.sql</t>
        </is>
      </c>
      <c r="C981" t="inlineStr">
        <is>
          <t>.sql</t>
        </is>
      </c>
      <c r="D981" t="inlineStr">
        <is>
          <t>.sql</t>
        </is>
      </c>
      <c r="E981">
        <f>HYPERLINK(A981&amp;"/"&amp;B981,"파일열기")</f>
        <v/>
      </c>
    </row>
    <row r="982">
      <c r="A982" t="inlineStr">
        <is>
          <t>D:/Tools/NCDStudio/workspace/hbhq/trunk/proc/hbhq/cshq/src/sql/functions/hbhqadm</t>
        </is>
      </c>
      <c r="B982" t="inlineStr">
        <is>
          <t>sp_te_outstk_cnf_goods_iu_01.sql</t>
        </is>
      </c>
      <c r="C982" t="inlineStr">
        <is>
          <t>.sql</t>
        </is>
      </c>
      <c r="D982" t="inlineStr">
        <is>
          <t>.sql</t>
        </is>
      </c>
      <c r="E982">
        <f>HYPERLINK(A982&amp;"/"&amp;B982,"파일열기")</f>
        <v/>
      </c>
    </row>
    <row r="983">
      <c r="A983" t="inlineStr">
        <is>
          <t>D:/Tools/NCDStudio/workspace/hbhq/trunk/proc/hbhq/cshq/src/sql/functions/hbhqadm</t>
        </is>
      </c>
      <c r="B983" t="inlineStr">
        <is>
          <t>sp_te_pm_comm_mbr_event_iu_01.sql</t>
        </is>
      </c>
      <c r="C983" t="inlineStr">
        <is>
          <t>.sql</t>
        </is>
      </c>
      <c r="D983" t="inlineStr">
        <is>
          <t>.sql</t>
        </is>
      </c>
      <c r="E983">
        <f>HYPERLINK(A983&amp;"/"&amp;B983,"파일열기")</f>
        <v/>
      </c>
    </row>
    <row r="984">
      <c r="A984" t="inlineStr">
        <is>
          <t>D:/Tools/NCDStudio/workspace/hbhq/trunk/proc/hbhq/cshq/src/sql/functions/hbhqadm</t>
        </is>
      </c>
      <c r="B984" t="inlineStr">
        <is>
          <t>sp_te_rtn_obj_goods_iud_01.sql</t>
        </is>
      </c>
      <c r="C984" t="inlineStr">
        <is>
          <t>.sql</t>
        </is>
      </c>
      <c r="D984" t="inlineStr">
        <is>
          <t>.sql</t>
        </is>
      </c>
      <c r="E984">
        <f>HYPERLINK(A984&amp;"/"&amp;B984,"파일열기")</f>
        <v/>
      </c>
    </row>
    <row r="985">
      <c r="A985" t="inlineStr">
        <is>
          <t>D:/Tools/NCDStudio/workspace/hbhq/trunk/proc/hbhq/cshq/src/sql/functions/hbhqadm</t>
        </is>
      </c>
      <c r="B985" t="inlineStr">
        <is>
          <t>sp_te_usual_rtn_goods_iud_01.sql</t>
        </is>
      </c>
      <c r="C985" t="inlineStr">
        <is>
          <t>.sql</t>
        </is>
      </c>
      <c r="D985" t="inlineStr">
        <is>
          <t>.sql</t>
        </is>
      </c>
      <c r="E985">
        <f>HYPERLINK(A985&amp;"/"&amp;B985,"파일열기")</f>
        <v/>
      </c>
    </row>
    <row r="986">
      <c r="A986" t="inlineStr">
        <is>
          <t>D:/Tools/NCDStudio/workspace/hbhq/trunk/proc/hbhq/cshq/src/sql/functions/hbhqadm</t>
        </is>
      </c>
      <c r="B986" t="inlineStr">
        <is>
          <t>sp_th_by_buy_basics.sql</t>
        </is>
      </c>
      <c r="C986" t="inlineStr">
        <is>
          <t>.sql</t>
        </is>
      </c>
      <c r="D986" t="inlineStr">
        <is>
          <t>.sql</t>
        </is>
      </c>
      <c r="E986">
        <f>HYPERLINK(A986&amp;"/"&amp;B986,"파일열기")</f>
        <v/>
      </c>
    </row>
    <row r="987">
      <c r="A987" t="inlineStr">
        <is>
          <t>D:/Tools/NCDStudio/workspace/hbhq/trunk/proc/hbhq/cshq/src/sql/functions/hbhqadm</t>
        </is>
      </c>
      <c r="B987" t="inlineStr">
        <is>
          <t>sp_th_by_logis_buy_iud.sql</t>
        </is>
      </c>
      <c r="C987" t="inlineStr">
        <is>
          <t>.sql</t>
        </is>
      </c>
      <c r="D987" t="inlineStr">
        <is>
          <t>.sql</t>
        </is>
      </c>
      <c r="E987">
        <f>HYPERLINK(A987&amp;"/"&amp;B987,"파일열기")</f>
        <v/>
      </c>
    </row>
    <row r="988">
      <c r="A988" t="inlineStr">
        <is>
          <t>D:/Tools/NCDStudio/workspace/hbhq/trunk/proc/hbhq/cshq/src/sql/functions/hbhqadm</t>
        </is>
      </c>
      <c r="B988" t="inlineStr">
        <is>
          <t>sp_th_ms_uda_goods_detail_u.sql</t>
        </is>
      </c>
      <c r="C988" t="inlineStr">
        <is>
          <t>.sql</t>
        </is>
      </c>
      <c r="D988" t="inlineStr">
        <is>
          <t>.sql</t>
        </is>
      </c>
      <c r="E988">
        <f>HYPERLINK(A988&amp;"/"&amp;B988,"파일열기")</f>
        <v/>
      </c>
    </row>
    <row r="989">
      <c r="A989" t="inlineStr">
        <is>
          <t>D:/Tools/NCDStudio/workspace/hbhq/trunk/proc/hbhq/cshq/src/sql/functions/hbhqadm</t>
        </is>
      </c>
      <c r="B989" t="inlineStr">
        <is>
          <t>sp_tl_si_logis_stkin_l_tm_iud.sql</t>
        </is>
      </c>
      <c r="C989" t="inlineStr">
        <is>
          <t>.sql</t>
        </is>
      </c>
      <c r="D989" t="inlineStr">
        <is>
          <t>.sql</t>
        </is>
      </c>
      <c r="E989">
        <f>HYPERLINK(A989&amp;"/"&amp;B989,"파일열기")</f>
        <v/>
      </c>
    </row>
    <row r="990">
      <c r="A990" t="inlineStr">
        <is>
          <t>D:/Tools/NCDStudio/workspace/hbhq/trunk/proc/hbhq/cshq/src/sql/functions/hbhqadm</t>
        </is>
      </c>
      <c r="B990" t="inlineStr">
        <is>
          <t>sp_tr_th_by_logis_buy_iud.sql</t>
        </is>
      </c>
      <c r="C990" t="inlineStr">
        <is>
          <t>.sql</t>
        </is>
      </c>
      <c r="D990" t="inlineStr">
        <is>
          <t>.sql</t>
        </is>
      </c>
      <c r="E990">
        <f>HYPERLINK(A990&amp;"/"&amp;B990,"파일열기")</f>
        <v/>
      </c>
    </row>
    <row r="991">
      <c r="A991" t="inlineStr">
        <is>
          <t>D:/Tools/NCDStudio/workspace/hbhq/trunk/proc/hbhq/cshq/src/sql/functions/hbhqadm</t>
        </is>
      </c>
      <c r="B991" t="inlineStr">
        <is>
          <t>sp_tr_th_ca_carr_stkout_iu.sql</t>
        </is>
      </c>
      <c r="C991" t="inlineStr">
        <is>
          <t>.sql</t>
        </is>
      </c>
      <c r="D991" t="inlineStr">
        <is>
          <t>.sql</t>
        </is>
      </c>
      <c r="E991">
        <f>HYPERLINK(A991&amp;"/"&amp;B991,"파일열기")</f>
        <v/>
      </c>
    </row>
    <row r="992">
      <c r="A992" t="inlineStr">
        <is>
          <t>D:/Tools/NCDStudio/workspace/hbhq/trunk/proc/hbhq/cshq/src/sql/functions/hbhqadm</t>
        </is>
      </c>
      <c r="B992" t="inlineStr">
        <is>
          <t>sp_tr_th_ca_hq_carr_rtn_iu.sql</t>
        </is>
      </c>
      <c r="C992" t="inlineStr">
        <is>
          <t>.sql</t>
        </is>
      </c>
      <c r="D992" t="inlineStr">
        <is>
          <t>.sql</t>
        </is>
      </c>
      <c r="E992">
        <f>HYPERLINK(A992&amp;"/"&amp;B992,"파일열기")</f>
        <v/>
      </c>
    </row>
    <row r="993">
      <c r="A993" t="inlineStr">
        <is>
          <t>D:/Tools/NCDStudio/workspace/hbhq/trunk/proc/hbhq/cshq/src/sql/functions/hbhqadm</t>
        </is>
      </c>
      <c r="B993" t="inlineStr">
        <is>
          <t>sp_tr_th_ca_hq_carr_rtn_tot.sql</t>
        </is>
      </c>
      <c r="C993" t="inlineStr">
        <is>
          <t>.sql</t>
        </is>
      </c>
      <c r="D993" t="inlineStr">
        <is>
          <t>.sql</t>
        </is>
      </c>
      <c r="E993">
        <f>HYPERLINK(A993&amp;"/"&amp;B993,"파일열기")</f>
        <v/>
      </c>
    </row>
    <row r="994">
      <c r="A994" t="inlineStr">
        <is>
          <t>D:/Tools/NCDStudio/workspace/hbhq/trunk/proc/hbhq/cshq/src/sql/functions/hbhqadm</t>
        </is>
      </c>
      <c r="B994" t="inlineStr">
        <is>
          <t>sp_tr_th_ca_hq_carr_stkin_tot.sql</t>
        </is>
      </c>
      <c r="C994" t="inlineStr">
        <is>
          <t>.sql</t>
        </is>
      </c>
      <c r="D994" t="inlineStr">
        <is>
          <t>.sql</t>
        </is>
      </c>
      <c r="E994">
        <f>HYPERLINK(A994&amp;"/"&amp;B994,"파일열기")</f>
        <v/>
      </c>
    </row>
    <row r="995">
      <c r="A995" t="inlineStr">
        <is>
          <t>D:/Tools/NCDStudio/workspace/hbhq/trunk/proc/hbhq/cshq/src/sql/functions/hbhqadm</t>
        </is>
      </c>
      <c r="B995" t="inlineStr">
        <is>
          <t>sp_tr_th_ex_edi_hq_acct_iu.sql</t>
        </is>
      </c>
      <c r="C995" t="inlineStr">
        <is>
          <t>.sql</t>
        </is>
      </c>
      <c r="D995" t="inlineStr">
        <is>
          <t>.sql</t>
        </is>
      </c>
      <c r="E995">
        <f>HYPERLINK(A995&amp;"/"&amp;B995,"파일열기")</f>
        <v/>
      </c>
    </row>
    <row r="996">
      <c r="A996" t="inlineStr">
        <is>
          <t>D:/Tools/NCDStudio/workspace/hbhq/trunk/proc/hbhq/cshq/src/sql/functions/hbhqadm</t>
        </is>
      </c>
      <c r="B996" t="inlineStr">
        <is>
          <t>sp_tr_th_ex_edi_trade_acct_iu.sql</t>
        </is>
      </c>
      <c r="C996" t="inlineStr">
        <is>
          <t>.sql</t>
        </is>
      </c>
      <c r="D996" t="inlineStr">
        <is>
          <t>.sql</t>
        </is>
      </c>
      <c r="E996">
        <f>HYPERLINK(A996&amp;"/"&amp;B996,"파일열기")</f>
        <v/>
      </c>
    </row>
    <row r="997">
      <c r="A997" t="inlineStr">
        <is>
          <t>D:/Tools/NCDStudio/workspace/hbhq/trunk/proc/hbhq/cshq/src/sql/functions/hbhqadm</t>
        </is>
      </c>
      <c r="B997" t="inlineStr">
        <is>
          <t>sp_tr_th_ex_edi_trade_iu.sql</t>
        </is>
      </c>
      <c r="C997" t="inlineStr">
        <is>
          <t>.sql</t>
        </is>
      </c>
      <c r="D997" t="inlineStr">
        <is>
          <t>.sql</t>
        </is>
      </c>
      <c r="E997">
        <f>HYPERLINK(A997&amp;"/"&amp;B997,"파일열기")</f>
        <v/>
      </c>
    </row>
    <row r="998">
      <c r="A998" t="inlineStr">
        <is>
          <t>D:/Tools/NCDStudio/workspace/hbhq/trunk/proc/hbhq/cshq/src/sql/functions/hbhqadm</t>
        </is>
      </c>
      <c r="B998" t="inlineStr">
        <is>
          <t>sp_tr_tl_ca_carr_rtn_detail.sql</t>
        </is>
      </c>
      <c r="C998" t="inlineStr">
        <is>
          <t>.sql</t>
        </is>
      </c>
      <c r="D998" t="inlineStr">
        <is>
          <t>.sql</t>
        </is>
      </c>
      <c r="E998">
        <f>HYPERLINK(A998&amp;"/"&amp;B998,"파일열기")</f>
        <v/>
      </c>
    </row>
    <row r="999">
      <c r="A999" t="inlineStr">
        <is>
          <t>D:/Tools/NCDStudio/workspace/hbhq/trunk/proc/hbhq/cshq/src/sql/functions/hbhqadm</t>
        </is>
      </c>
      <c r="B999" t="inlineStr">
        <is>
          <t>sp_tr_tl_ca_carr_stkin_detail.sql</t>
        </is>
      </c>
      <c r="C999" t="inlineStr">
        <is>
          <t>.sql</t>
        </is>
      </c>
      <c r="D999" t="inlineStr">
        <is>
          <t>.sql</t>
        </is>
      </c>
      <c r="E999">
        <f>HYPERLINK(A999&amp;"/"&amp;B999,"파일열기")</f>
        <v/>
      </c>
    </row>
    <row r="1000">
      <c r="A1000" t="inlineStr">
        <is>
          <t>D:/Tools/NCDStudio/workspace/hbhq/trunk/proc/hbhq/cshq/src/sql/functions/hbhqadm</t>
        </is>
      </c>
      <c r="B1000" t="inlineStr">
        <is>
          <t>sp_tr_tl_si_logis_stkin_l_tm.sql</t>
        </is>
      </c>
      <c r="C1000" t="inlineStr">
        <is>
          <t>.sql</t>
        </is>
      </c>
      <c r="D1000" t="inlineStr">
        <is>
          <t>.sql</t>
        </is>
      </c>
      <c r="E1000">
        <f>HYPERLINK(A1000&amp;"/"&amp;B1000,"파일열기")</f>
        <v/>
      </c>
    </row>
    <row r="1001">
      <c r="A1001" t="inlineStr">
        <is>
          <t>D:/Tools/NCDStudio/workspace/hbhq/trunk/proc/hbhq/cshq/src/sql/functions/hbhqadm</t>
        </is>
      </c>
      <c r="B1001" t="inlineStr">
        <is>
          <t>sp_tr_tl_si_logis_stkin_l_tm_i.sql</t>
        </is>
      </c>
      <c r="C1001" t="inlineStr">
        <is>
          <t>.sql</t>
        </is>
      </c>
      <c r="D1001" t="inlineStr">
        <is>
          <t>.sql</t>
        </is>
      </c>
      <c r="E1001">
        <f>HYPERLINK(A1001&amp;"/"&amp;B1001,"파일열기")</f>
        <v/>
      </c>
    </row>
    <row r="1002">
      <c r="A1002" t="inlineStr">
        <is>
          <t>D:/Tools/NCDStudio/workspace/hbhq/trunk/proc/hbhq/cshq/src/sql/functions/hbhqadm</t>
        </is>
      </c>
      <c r="B1002" t="inlineStr">
        <is>
          <t>sp_tr_tl_si_stkin_dtl_iud.sql</t>
        </is>
      </c>
      <c r="C1002" t="inlineStr">
        <is>
          <t>.sql</t>
        </is>
      </c>
      <c r="D1002" t="inlineStr">
        <is>
          <t>.sql</t>
        </is>
      </c>
      <c r="E1002">
        <f>HYPERLINK(A1002&amp;"/"&amp;B1002,"파일열기")</f>
        <v/>
      </c>
    </row>
    <row r="1003">
      <c r="A1003" t="inlineStr">
        <is>
          <t>D:/Tools/NCDStudio/workspace/hbhq/trunk/proc/hbhq/cshq/src/sql/functions/hbhqadm</t>
        </is>
      </c>
      <c r="B1003" t="inlineStr">
        <is>
          <t>sp_tr_tl_si_stkin_dtl_iud_01.sql</t>
        </is>
      </c>
      <c r="C1003" t="inlineStr">
        <is>
          <t>.sql</t>
        </is>
      </c>
      <c r="D1003" t="inlineStr">
        <is>
          <t>.sql</t>
        </is>
      </c>
      <c r="E1003">
        <f>HYPERLINK(A1003&amp;"/"&amp;B1003,"파일열기")</f>
        <v/>
      </c>
    </row>
    <row r="1004">
      <c r="A1004" t="inlineStr">
        <is>
          <t>D:/Tools/NCDStudio/workspace/hbhq/trunk/proc/hbhq/cshq/src/sql/functions/hbhqadm</t>
        </is>
      </c>
      <c r="B1004" t="inlineStr">
        <is>
          <t>sp_tr_tl_so_dist_goods_grp_iu.sql</t>
        </is>
      </c>
      <c r="C1004" t="inlineStr">
        <is>
          <t>.sql</t>
        </is>
      </c>
      <c r="D1004" t="inlineStr">
        <is>
          <t>.sql</t>
        </is>
      </c>
      <c r="E1004">
        <f>HYPERLINK(A1004&amp;"/"&amp;B1004,"파일열기")</f>
        <v/>
      </c>
    </row>
    <row r="1005">
      <c r="A1005" t="inlineStr">
        <is>
          <t>D:/Tools/NCDStudio/workspace/hbhq/trunk/proc/hbhq/cshq/src/sql/functions/hbhqadm</t>
        </is>
      </c>
      <c r="B1005" t="inlineStr">
        <is>
          <t>sp_tr_tl_sr_bizpl_ev_gd_rtn.sql</t>
        </is>
      </c>
      <c r="C1005" t="inlineStr">
        <is>
          <t>.sql</t>
        </is>
      </c>
      <c r="D1005" t="inlineStr">
        <is>
          <t>.sql</t>
        </is>
      </c>
      <c r="E1005">
        <f>HYPERLINK(A1005&amp;"/"&amp;B1005,"파일열기")</f>
        <v/>
      </c>
    </row>
    <row r="1006">
      <c r="A1006" t="inlineStr">
        <is>
          <t>D:/Tools/NCDStudio/workspace/hbhq/trunk/proc/hbhq/cshq/src/sql/functions/hbhqadm</t>
        </is>
      </c>
      <c r="B1006" t="inlineStr">
        <is>
          <t>sp_tr_tl_sr_supl_rtn_dtl_iud.sql</t>
        </is>
      </c>
      <c r="C1006" t="inlineStr">
        <is>
          <t>.sql</t>
        </is>
      </c>
      <c r="D1006" t="inlineStr">
        <is>
          <t>.sql</t>
        </is>
      </c>
      <c r="E1006">
        <f>HYPERLINK(A1006&amp;"/"&amp;B1006,"파일열기")</f>
        <v/>
      </c>
    </row>
    <row r="1007">
      <c r="A1007" t="inlineStr">
        <is>
          <t>D:/Tools/NCDStudio/workspace/hbhq/trunk/proc/hbhq/cshq/src/sql/functions/hbhqadm</t>
        </is>
      </c>
      <c r="B1007" t="inlineStr">
        <is>
          <t>sp_tr_tl_sr_supl_rtn_dtl_iud_1.sql</t>
        </is>
      </c>
      <c r="C1007" t="inlineStr">
        <is>
          <t>.sql</t>
        </is>
      </c>
      <c r="D1007" t="inlineStr">
        <is>
          <t>.sql</t>
        </is>
      </c>
      <c r="E1007">
        <f>HYPERLINK(A1007&amp;"/"&amp;B1007,"파일열기")</f>
        <v/>
      </c>
    </row>
    <row r="1008">
      <c r="A1008" t="inlineStr">
        <is>
          <t>D:/Tools/NCDStudio/workspace/hbhq/trunk/proc/hbhq/cshq/src/sql/functions/hbhqadm</t>
        </is>
      </c>
      <c r="B1008" t="inlineStr">
        <is>
          <t>sp_tr_tl_ss_dist_gds_grp_hol.sql</t>
        </is>
      </c>
      <c r="C1008" t="inlineStr">
        <is>
          <t>.sql</t>
        </is>
      </c>
      <c r="D1008" t="inlineStr">
        <is>
          <t>.sql</t>
        </is>
      </c>
      <c r="E1008">
        <f>HYPERLINK(A1008&amp;"/"&amp;B1008,"파일열기")</f>
        <v/>
      </c>
    </row>
    <row r="1009">
      <c r="A1009" t="inlineStr">
        <is>
          <t>D:/Tools/NCDStudio/workspace/hbhq/trunk/proc/hbhq/cshq/src/sql/functions/hbhqadm</t>
        </is>
      </c>
      <c r="B1009" t="inlineStr">
        <is>
          <t>sp_upd_th_ca_carr_rtn_tot.sql</t>
        </is>
      </c>
      <c r="C1009" t="inlineStr">
        <is>
          <t>.sql</t>
        </is>
      </c>
      <c r="D1009" t="inlineStr">
        <is>
          <t>.sql</t>
        </is>
      </c>
      <c r="E1009">
        <f>HYPERLINK(A1009&amp;"/"&amp;B1009,"파일열기")</f>
        <v/>
      </c>
    </row>
    <row r="1010">
      <c r="A1010" t="inlineStr">
        <is>
          <t>D:/Tools/NCDStudio/workspace/hbhq/trunk/proc/hbhq/cshq/src/sql/functions/hbhqadm</t>
        </is>
      </c>
      <c r="B1010" t="inlineStr">
        <is>
          <t>sp_upd_th_ca_carr_stkin_tot.sql</t>
        </is>
      </c>
      <c r="C1010" t="inlineStr">
        <is>
          <t>.sql</t>
        </is>
      </c>
      <c r="D1010" t="inlineStr">
        <is>
          <t>.sql</t>
        </is>
      </c>
      <c r="E1010">
        <f>HYPERLINK(A1010&amp;"/"&amp;B1010,"파일열기")</f>
        <v/>
      </c>
    </row>
    <row r="1011">
      <c r="A1011" t="inlineStr">
        <is>
          <t>D:/Tools/NCDStudio/workspace/hbhq/trunk/proc/hbhq/cshq/src/sql/functions/hbhqadm</t>
        </is>
      </c>
      <c r="B1011" t="inlineStr">
        <is>
          <t>sp_upd_th_pa_buy_deb.sql</t>
        </is>
      </c>
      <c r="C1011" t="inlineStr">
        <is>
          <t>.sql</t>
        </is>
      </c>
      <c r="D1011" t="inlineStr">
        <is>
          <t>.sql</t>
        </is>
      </c>
      <c r="E1011">
        <f>HYPERLINK(A1011&amp;"/"&amp;B1011,"파일열기")</f>
        <v/>
      </c>
    </row>
    <row r="1012">
      <c r="A1012" t="inlineStr">
        <is>
          <t>D:/Tools/NCDStudio/workspace/hbhq/trunk/proc/hbhq/cshq/src/sql/functions/hbhqadm</t>
        </is>
      </c>
      <c r="B1012" t="inlineStr">
        <is>
          <t>sp_upd_ts_trust_svc_prvd_achv.sql</t>
        </is>
      </c>
      <c r="C1012" t="inlineStr">
        <is>
          <t>.sql</t>
        </is>
      </c>
      <c r="D1012" t="inlineStr">
        <is>
          <t>.sql</t>
        </is>
      </c>
      <c r="E1012">
        <f>HYPERLINK(A1012&amp;"/"&amp;B1012,"파일열기")</f>
        <v/>
      </c>
    </row>
    <row r="1013">
      <c r="A1013" t="inlineStr">
        <is>
          <t>D:/Tools/NCDStudio/workspace/hbhq/trunk/proc/hbhq/cshq/src/sql/functions/hbhqadm</t>
        </is>
      </c>
      <c r="B1013" t="inlineStr">
        <is>
          <t>sp_winn_lon_apprv_conf.sql</t>
        </is>
      </c>
      <c r="C1013" t="inlineStr">
        <is>
          <t>.sql</t>
        </is>
      </c>
      <c r="D1013" t="inlineStr">
        <is>
          <t>.sql</t>
        </is>
      </c>
      <c r="E1013">
        <f>HYPERLINK(A1013&amp;"/"&amp;B1013,"파일열기")</f>
        <v/>
      </c>
    </row>
    <row r="1014">
      <c r="A1014" t="inlineStr">
        <is>
          <t>D:/Tools/NCDStudio/workspace/hbhq/trunk/proc/hbhq/cshq/src/sql/functions/hbhqadm</t>
        </is>
      </c>
      <c r="B1014" t="inlineStr">
        <is>
          <t>th_tr_prmt_i_ti_ev_cust_gd_cpn_use.sql</t>
        </is>
      </c>
      <c r="C1014" t="inlineStr">
        <is>
          <t>.sql</t>
        </is>
      </c>
      <c r="D1014" t="inlineStr">
        <is>
          <t>.sql</t>
        </is>
      </c>
      <c r="E1014">
        <f>HYPERLINK(A1014&amp;"/"&amp;B1014,"파일열기")</f>
        <v/>
      </c>
    </row>
    <row r="1015">
      <c r="A1015" t="inlineStr">
        <is>
          <t>D:/Tools/NCDStudio/workspace/hbhq/trunk/proc/hbhq/cshq/src/sql/functions/hbhqadm</t>
        </is>
      </c>
      <c r="B1015" t="inlineStr">
        <is>
          <t>to_sysdate_immutable.sql</t>
        </is>
      </c>
      <c r="C1015" t="inlineStr">
        <is>
          <t>.sql</t>
        </is>
      </c>
      <c r="D1015" t="inlineStr">
        <is>
          <t>.sql</t>
        </is>
      </c>
      <c r="E1015">
        <f>HYPERLINK(A1015&amp;"/"&amp;B1015,"파일열기")</f>
        <v/>
      </c>
    </row>
    <row r="1016">
      <c r="A1016" t="inlineStr">
        <is>
          <t>D:/Tools/NCDStudio/workspace/hbhq/trunk/proc/hbhq/cshq/src/sql/functions/hbhqadm</t>
        </is>
      </c>
      <c r="B1016" t="inlineStr">
        <is>
          <t>to_sysdate_immutable_v2.sql</t>
        </is>
      </c>
      <c r="C1016" t="inlineStr">
        <is>
          <t>.sql</t>
        </is>
      </c>
      <c r="D1016" t="inlineStr">
        <is>
          <t>.sql</t>
        </is>
      </c>
      <c r="E1016">
        <f>HYPERLINK(A1016&amp;"/"&amp;B1016,"파일열기")</f>
        <v/>
      </c>
    </row>
    <row r="1017">
      <c r="A1017" t="inlineStr">
        <is>
          <t>D:/Tools/NCDStudio/workspace/hbhq/trunk/proc/hbhq/cshq/src/sql/functions/hbhqadm</t>
        </is>
      </c>
      <c r="B1017" t="inlineStr">
        <is>
          <t>truncate_table.sql</t>
        </is>
      </c>
      <c r="C1017" t="inlineStr">
        <is>
          <t>.sql</t>
        </is>
      </c>
      <c r="D1017" t="inlineStr">
        <is>
          <t>.sql</t>
        </is>
      </c>
      <c r="E1017">
        <f>HYPERLINK(A1017&amp;"/"&amp;B1017,"파일열기")</f>
        <v/>
      </c>
    </row>
    <row r="1018">
      <c r="A1018" t="inlineStr">
        <is>
          <t>D:/Tools/NCDStudio/workspace/hbhq/trunk/proc/hbhq/cshq/src/sql/functions/hbhqadm</t>
        </is>
      </c>
      <c r="B1018" t="inlineStr">
        <is>
          <t>tr_ap_aicl_iu_01_th_ap_aicl.sql</t>
        </is>
      </c>
      <c r="C1018" t="inlineStr">
        <is>
          <t>.sql</t>
        </is>
      </c>
      <c r="D1018" t="inlineStr">
        <is>
          <t>.sql</t>
        </is>
      </c>
      <c r="E1018">
        <f>HYPERLINK(A1018&amp;"/"&amp;B1018,"파일열기")</f>
        <v/>
      </c>
    </row>
    <row r="1019">
      <c r="A1019" t="inlineStr">
        <is>
          <t>D:/Tools/NCDStudio/workspace/hbhq/trunk/proc/hbhq/cshq/src/sql/functions/hbhqadm</t>
        </is>
      </c>
      <c r="B1019" t="inlineStr">
        <is>
          <t>tr_ap_aicm_iu_01_th_ap_aicm.sql</t>
        </is>
      </c>
      <c r="C1019" t="inlineStr">
        <is>
          <t>.sql</t>
        </is>
      </c>
      <c r="D1019" t="inlineStr">
        <is>
          <t>.sql</t>
        </is>
      </c>
      <c r="E1019">
        <f>HYPERLINK(A1019&amp;"/"&amp;B1019,"파일열기")</f>
        <v/>
      </c>
    </row>
    <row r="1020">
      <c r="A1020" t="inlineStr">
        <is>
          <t>D:/Tools/NCDStudio/workspace/hbhq/trunk/proc/hbhq/cshq/src/sql/functions/hbhqadm</t>
        </is>
      </c>
      <c r="B1020" t="inlineStr">
        <is>
          <t>tr_ap_aics_iu_01_th_ap_aics.sql</t>
        </is>
      </c>
      <c r="C1020" t="inlineStr">
        <is>
          <t>.sql</t>
        </is>
      </c>
      <c r="D1020" t="inlineStr">
        <is>
          <t>.sql</t>
        </is>
      </c>
      <c r="E1020">
        <f>HYPERLINK(A1020&amp;"/"&amp;B1020,"파일열기")</f>
        <v/>
      </c>
    </row>
    <row r="1021">
      <c r="A1021" t="inlineStr">
        <is>
          <t>D:/Tools/NCDStudio/workspace/hbhq/trunk/proc/hbhq/cshq/src/sql/functions/hbhqadm</t>
        </is>
      </c>
      <c r="B1021" t="inlineStr">
        <is>
          <t>tr_ap_aic_attr_category_iu_01_th_ap_aic_attr_category.sql</t>
        </is>
      </c>
      <c r="C1021" t="inlineStr">
        <is>
          <t>.sql</t>
        </is>
      </c>
      <c r="D1021" t="inlineStr">
        <is>
          <t>.sql</t>
        </is>
      </c>
      <c r="E1021">
        <f>HYPERLINK(A1021&amp;"/"&amp;B1021,"파일열기")</f>
        <v/>
      </c>
    </row>
    <row r="1022">
      <c r="A1022" t="inlineStr">
        <is>
          <t>D:/Tools/NCDStudio/workspace/hbhq/trunk/proc/hbhq/cshq/src/sql/functions/hbhqadm</t>
        </is>
      </c>
      <c r="B1022" t="inlineStr">
        <is>
          <t>tr_ap_itat_category_iu_01_th_ap_itat_category.sql</t>
        </is>
      </c>
      <c r="C1022" t="inlineStr">
        <is>
          <t>.sql</t>
        </is>
      </c>
      <c r="D1022" t="inlineStr">
        <is>
          <t>.sql</t>
        </is>
      </c>
      <c r="E1022">
        <f>HYPERLINK(A1022&amp;"/"&amp;B1022,"파일열기")</f>
        <v/>
      </c>
    </row>
    <row r="1023">
      <c r="A1023" t="inlineStr">
        <is>
          <t>D:/Tools/NCDStudio/workspace/hbhq/trunk/proc/hbhq/cshq/src/sql/functions/hbhqadm</t>
        </is>
      </c>
      <c r="B1023" t="inlineStr">
        <is>
          <t>tr_ap_itat_iu_01_th_ap_itat.sql</t>
        </is>
      </c>
      <c r="C1023" t="inlineStr">
        <is>
          <t>.sql</t>
        </is>
      </c>
      <c r="D1023" t="inlineStr">
        <is>
          <t>.sql</t>
        </is>
      </c>
      <c r="E1023">
        <f>HYPERLINK(A1023&amp;"/"&amp;B1023,"파일열기")</f>
        <v/>
      </c>
    </row>
    <row r="1024">
      <c r="A1024" t="inlineStr">
        <is>
          <t>D:/Tools/NCDStudio/workspace/hbhq/trunk/proc/hbhq/cshq/src/sql/functions/hbhqadm</t>
        </is>
      </c>
      <c r="B1024" t="inlineStr">
        <is>
          <t>tr_ap_itat_type_iu_01_th_ap_itat_type.sql</t>
        </is>
      </c>
      <c r="C1024" t="inlineStr">
        <is>
          <t>.sql</t>
        </is>
      </c>
      <c r="D1024" t="inlineStr">
        <is>
          <t>.sql</t>
        </is>
      </c>
      <c r="E1024">
        <f>HYPERLINK(A1024&amp;"/"&amp;B1024,"파일열기")</f>
        <v/>
      </c>
    </row>
    <row r="1025">
      <c r="A1025" t="inlineStr">
        <is>
          <t>D:/Tools/NCDStudio/workspace/hbhq/trunk/proc/hbhq/cshq/src/sql/functions/hbhqadm</t>
        </is>
      </c>
      <c r="B1025" t="inlineStr">
        <is>
          <t>tr_ap_item_clasf_mapng_iu_01_th_ap_item_clasf_mapng.sql</t>
        </is>
      </c>
      <c r="C1025" t="inlineStr">
        <is>
          <t>.sql</t>
        </is>
      </c>
      <c r="D1025" t="inlineStr">
        <is>
          <t>.sql</t>
        </is>
      </c>
      <c r="E1025">
        <f>HYPERLINK(A1025&amp;"/"&amp;B1025,"파일열기")</f>
        <v/>
      </c>
    </row>
    <row r="1026">
      <c r="A1026" t="inlineStr">
        <is>
          <t>D:/Tools/NCDStudio/workspace/hbhq/trunk/proc/hbhq/cshq/src/sql/functions/hbhqadm</t>
        </is>
      </c>
      <c r="B1026" t="inlineStr">
        <is>
          <t>tr_ap_purch_decsn_fatr_iu_01_th_ap_purch_decsn_fatr.sql</t>
        </is>
      </c>
      <c r="C1026" t="inlineStr">
        <is>
          <t>.sql</t>
        </is>
      </c>
      <c r="D1026" t="inlineStr">
        <is>
          <t>.sql</t>
        </is>
      </c>
      <c r="E1026">
        <f>HYPERLINK(A1026&amp;"/"&amp;B1026,"파일열기")</f>
        <v/>
      </c>
    </row>
    <row r="1027">
      <c r="A1027" t="inlineStr">
        <is>
          <t>D:/Tools/NCDStudio/workspace/hbhq/trunk/proc/hbhq/cshq/src/sql/functions/hbhqadm</t>
        </is>
      </c>
      <c r="B1027" t="inlineStr">
        <is>
          <t>tr_ap_upper_itat_iu_01_th_ap_upper_itat.sql</t>
        </is>
      </c>
      <c r="C1027" t="inlineStr">
        <is>
          <t>.sql</t>
        </is>
      </c>
      <c r="D1027" t="inlineStr">
        <is>
          <t>.sql</t>
        </is>
      </c>
      <c r="E1027">
        <f>HYPERLINK(A1027&amp;"/"&amp;B1027,"파일열기")</f>
        <v/>
      </c>
    </row>
    <row r="1028">
      <c r="A1028" t="inlineStr">
        <is>
          <t>D:/Tools/NCDStudio/workspace/hbhq/trunk/proc/hbhq/cshq/src/sql/functions/hbhqadm</t>
        </is>
      </c>
      <c r="B1028" t="inlineStr">
        <is>
          <t>tr_ev_prmt_rachv_iu.sql</t>
        </is>
      </c>
      <c r="C1028" t="inlineStr">
        <is>
          <t>.sql</t>
        </is>
      </c>
      <c r="D1028" t="inlineStr">
        <is>
          <t>.sql</t>
        </is>
      </c>
      <c r="E1028">
        <f>HYPERLINK(A1028&amp;"/"&amp;B1028,"파일열기")</f>
        <v/>
      </c>
    </row>
    <row r="1029">
      <c r="A1029" t="inlineStr">
        <is>
          <t>D:/Tools/NCDStudio/workspace/hbhq/trunk/proc/hbhq/cshq/src/sql/functions/hbhqadm</t>
        </is>
      </c>
      <c r="B1029" t="inlineStr">
        <is>
          <t>tr_fa_e_chrg_unpay_bizpl_iu_01_th_fa_e_chrg_unpay_bizpl.sql</t>
        </is>
      </c>
      <c r="C1029" t="inlineStr">
        <is>
          <t>.sql</t>
        </is>
      </c>
      <c r="D1029" t="inlineStr">
        <is>
          <t>.sql</t>
        </is>
      </c>
      <c r="E1029">
        <f>HYPERLINK(A1029&amp;"/"&amp;B1029,"파일열기")</f>
        <v/>
      </c>
    </row>
    <row r="1030">
      <c r="A1030" t="inlineStr">
        <is>
          <t>D:/Tools/NCDStudio/workspace/hbhq/trunk/proc/hbhq/cshq/src/sql/functions/hbhqadm</t>
        </is>
      </c>
      <c r="B1030" t="inlineStr">
        <is>
          <t>tr_fa_outstand_interest_iu_01_th_fa_outstand_interest_mng.sql</t>
        </is>
      </c>
      <c r="C1030" t="inlineStr">
        <is>
          <t>.sql</t>
        </is>
      </c>
      <c r="D1030" t="inlineStr">
        <is>
          <t>.sql</t>
        </is>
      </c>
      <c r="E1030">
        <f>HYPERLINK(A1030&amp;"/"&amp;B1030,"파일열기")</f>
        <v/>
      </c>
    </row>
    <row r="1031">
      <c r="A1031" t="inlineStr">
        <is>
          <t>D:/Tools/NCDStudio/workspace/hbhq/trunk/proc/hbhq/cshq/src/sql/functions/hbhqadm</t>
        </is>
      </c>
      <c r="B1031" t="inlineStr">
        <is>
          <t>tr_ms_bizpl_atm_info_iu_01_th_ms_bizpl_atm_info.sql</t>
        </is>
      </c>
      <c r="C1031" t="inlineStr">
        <is>
          <t>.sql</t>
        </is>
      </c>
      <c r="D1031" t="inlineStr">
        <is>
          <t>.sql</t>
        </is>
      </c>
      <c r="E1031">
        <f>HYPERLINK(A1031&amp;"/"&amp;B1031,"파일열기")</f>
        <v/>
      </c>
    </row>
    <row r="1032">
      <c r="A1032" t="inlineStr">
        <is>
          <t>D:/Tools/NCDStudio/workspace/hbhq/trunk/proc/hbhq/cshq/src/sql/functions/hbhqadm</t>
        </is>
      </c>
      <c r="B1032" t="inlineStr">
        <is>
          <t>tr_ms_bizpl_iu_01_th_ms_bizpl.sql</t>
        </is>
      </c>
      <c r="C1032" t="inlineStr">
        <is>
          <t>.sql</t>
        </is>
      </c>
      <c r="D1032" t="inlineStr">
        <is>
          <t>.sql</t>
        </is>
      </c>
      <c r="E1032">
        <f>HYPERLINK(A1032&amp;"/"&amp;B1032,"파일열기")</f>
        <v/>
      </c>
    </row>
    <row r="1033">
      <c r="A1033" t="inlineStr">
        <is>
          <t>D:/Tools/NCDStudio/workspace/hbhq/trunk/proc/hbhq/cshq/src/sql/functions/hbhqadm</t>
        </is>
      </c>
      <c r="B1033" t="inlineStr">
        <is>
          <t>tr_ms_bizpl_oth_info_iu_01_th_ms_bizpl_oth_info.sql</t>
        </is>
      </c>
      <c r="C1033" t="inlineStr">
        <is>
          <t>.sql</t>
        </is>
      </c>
      <c r="D1033" t="inlineStr">
        <is>
          <t>.sql</t>
        </is>
      </c>
      <c r="E1033">
        <f>HYPERLINK(A1033&amp;"/"&amp;B1033,"파일열기")</f>
        <v/>
      </c>
    </row>
    <row r="1034">
      <c r="A1034" t="inlineStr">
        <is>
          <t>D:/Tools/NCDStudio/workspace/hbhq/trunk/proc/hbhq/cshq/src/sql/functions/hbhqadm</t>
        </is>
      </c>
      <c r="B1034" t="inlineStr">
        <is>
          <t>tr_ms_bizpl_sp_detail_iu_01_th_ms_bizpl_sp_detail.sql</t>
        </is>
      </c>
      <c r="C1034" t="inlineStr">
        <is>
          <t>.sql</t>
        </is>
      </c>
      <c r="D1034" t="inlineStr">
        <is>
          <t>.sql</t>
        </is>
      </c>
      <c r="E1034">
        <f>HYPERLINK(A1034&amp;"/"&amp;B1034,"파일열기")</f>
        <v/>
      </c>
    </row>
    <row r="1035">
      <c r="A1035" t="inlineStr">
        <is>
          <t>D:/Tools/NCDStudio/workspace/hbhq/trunk/proc/hbhq/cshq/src/sql/functions/hbhqadm</t>
        </is>
      </c>
      <c r="B1035" t="inlineStr">
        <is>
          <t>tr_ms_bizpl_sp_iu_01_th_ms_bizpl_sp.sql</t>
        </is>
      </c>
      <c r="C1035" t="inlineStr">
        <is>
          <t>.sql</t>
        </is>
      </c>
      <c r="D1035" t="inlineStr">
        <is>
          <t>.sql</t>
        </is>
      </c>
      <c r="E1035">
        <f>HYPERLINK(A1035&amp;"/"&amp;B1035,"파일열기")</f>
        <v/>
      </c>
    </row>
    <row r="1036">
      <c r="A1036" t="inlineStr">
        <is>
          <t>D:/Tools/NCDStudio/workspace/hbhq/trunk/proc/hbhq/cshq/src/sql/functions/hbhqadm</t>
        </is>
      </c>
      <c r="B1036" t="inlineStr">
        <is>
          <t>tr_ms_coor_iu_01_th_ms_coor.sql</t>
        </is>
      </c>
      <c r="C1036" t="inlineStr">
        <is>
          <t>.sql</t>
        </is>
      </c>
      <c r="D1036" t="inlineStr">
        <is>
          <t>.sql</t>
        </is>
      </c>
      <c r="E1036">
        <f>HYPERLINK(A1036&amp;"/"&amp;B1036,"파일열기")</f>
        <v/>
      </c>
    </row>
    <row r="1037">
      <c r="A1037" t="inlineStr">
        <is>
          <t>D:/Tools/NCDStudio/workspace/hbhq/trunk/proc/hbhq/cshq/src/sql/functions/hbhqadm</t>
        </is>
      </c>
      <c r="B1037" t="inlineStr">
        <is>
          <t>tr_ms_coor_svc_coms_iu_01_th_ms_coor_svc_coms.sql</t>
        </is>
      </c>
      <c r="C1037" t="inlineStr">
        <is>
          <t>.sql</t>
        </is>
      </c>
      <c r="D1037" t="inlineStr">
        <is>
          <t>.sql</t>
        </is>
      </c>
      <c r="E1037">
        <f>HYPERLINK(A1037&amp;"/"&amp;B1037,"파일열기")</f>
        <v/>
      </c>
    </row>
    <row r="1038">
      <c r="A1038" t="inlineStr">
        <is>
          <t>D:/Tools/NCDStudio/workspace/hbhq/trunk/proc/hbhq/cshq/src/sql/functions/hbhqadm</t>
        </is>
      </c>
      <c r="B1038" t="inlineStr">
        <is>
          <t>tr_ms_coor_svc_credcd_no_iu_01_th_ms_coor_svc_credcd_no.sql</t>
        </is>
      </c>
      <c r="C1038" t="inlineStr">
        <is>
          <t>.sql</t>
        </is>
      </c>
      <c r="D1038" t="inlineStr">
        <is>
          <t>.sql</t>
        </is>
      </c>
      <c r="E1038">
        <f>HYPERLINK(A1038&amp;"/"&amp;B1038,"파일열기")</f>
        <v/>
      </c>
    </row>
    <row r="1039">
      <c r="A1039" t="inlineStr">
        <is>
          <t>D:/Tools/NCDStudio/workspace/hbhq/trunk/proc/hbhq/cshq/src/sql/functions/hbhqadm</t>
        </is>
      </c>
      <c r="B1039" t="inlineStr">
        <is>
          <t>tr_ms_credcd_fran_no_iud_01_th_ms_credcd_fran_no.sql</t>
        </is>
      </c>
      <c r="C1039" t="inlineStr">
        <is>
          <t>.sql</t>
        </is>
      </c>
      <c r="D1039" t="inlineStr">
        <is>
          <t>.sql</t>
        </is>
      </c>
      <c r="E1039">
        <f>HYPERLINK(A1039&amp;"/"&amp;B1039,"파일열기")</f>
        <v/>
      </c>
    </row>
    <row r="1040">
      <c r="A1040" t="inlineStr">
        <is>
          <t>D:/Tools/NCDStudio/workspace/hbhq/trunk/proc/hbhq/cshq/src/sql/functions/hbhqadm</t>
        </is>
      </c>
      <c r="B1040" t="inlineStr">
        <is>
          <t>tr_ms_entprz_bizpl_iu_01_th_ms_entprz_bizpl.sql</t>
        </is>
      </c>
      <c r="C1040" t="inlineStr">
        <is>
          <t>.sql</t>
        </is>
      </c>
      <c r="D1040" t="inlineStr">
        <is>
          <t>.sql</t>
        </is>
      </c>
      <c r="E1040">
        <f>HYPERLINK(A1040&amp;"/"&amp;B1040,"파일열기")</f>
        <v/>
      </c>
    </row>
    <row r="1041">
      <c r="A1041" t="inlineStr">
        <is>
          <t>D:/Tools/NCDStudio/workspace/hbhq/trunk/proc/hbhq/cshq/src/sql/functions/hbhqadm</t>
        </is>
      </c>
      <c r="B1041" t="inlineStr">
        <is>
          <t>tr_ms_fran_str_mng_iu_01_th_ms_fran_str_mng.sql</t>
        </is>
      </c>
      <c r="C1041" t="inlineStr">
        <is>
          <t>.sql</t>
        </is>
      </c>
      <c r="D1041" t="inlineStr">
        <is>
          <t>.sql</t>
        </is>
      </c>
      <c r="E1041">
        <f>HYPERLINK(A1041&amp;"/"&amp;B1041,"파일열기")</f>
        <v/>
      </c>
    </row>
    <row r="1042">
      <c r="A1042" t="inlineStr">
        <is>
          <t>D:/Tools/NCDStudio/workspace/hbhq/trunk/proc/hbhq/cshq/src/sql/functions/hbhqadm</t>
        </is>
      </c>
      <c r="B1042" t="inlineStr">
        <is>
          <t>tr_ms_fran_str_sup_fund_iud_01_th_ms_fran_str_sup_fund.sql</t>
        </is>
      </c>
      <c r="C1042" t="inlineStr">
        <is>
          <t>.sql</t>
        </is>
      </c>
      <c r="D1042" t="inlineStr">
        <is>
          <t>.sql</t>
        </is>
      </c>
      <c r="E1042">
        <f>HYPERLINK(A1042&amp;"/"&amp;B1042,"파일열기")</f>
        <v/>
      </c>
    </row>
    <row r="1043">
      <c r="A1043" t="inlineStr">
        <is>
          <t>D:/Tools/NCDStudio/workspace/hbhq/trunk/proc/hbhq/cshq/src/sql/functions/hbhqadm</t>
        </is>
      </c>
      <c r="B1043" t="inlineStr">
        <is>
          <t>tr_ms_gifti_cpn_goods_iud_01_th_ms_gifti_cpn_goods.sql</t>
        </is>
      </c>
      <c r="C1043" t="inlineStr">
        <is>
          <t>.sql</t>
        </is>
      </c>
      <c r="D1043" t="inlineStr">
        <is>
          <t>.sql</t>
        </is>
      </c>
      <c r="E1043">
        <f>HYPERLINK(A1043&amp;"/"&amp;B1043,"파일열기")</f>
        <v/>
      </c>
    </row>
    <row r="1044">
      <c r="A1044" t="inlineStr">
        <is>
          <t>D:/Tools/NCDStudio/workspace/hbhq/trunk/proc/hbhq/cshq/src/sql/functions/hbhqadm</t>
        </is>
      </c>
      <c r="B1044" t="inlineStr">
        <is>
          <t>tr_ms_goods_eco_job_iu_01_th_ms_eco_goods_job.sql</t>
        </is>
      </c>
      <c r="C1044" t="inlineStr">
        <is>
          <t>.sql</t>
        </is>
      </c>
      <c r="D1044" t="inlineStr">
        <is>
          <t>.sql</t>
        </is>
      </c>
      <c r="E1044">
        <f>HYPERLINK(A1044&amp;"/"&amp;B1044,"파일열기")</f>
        <v/>
      </c>
    </row>
    <row r="1045">
      <c r="A1045" t="inlineStr">
        <is>
          <t>D:/Tools/NCDStudio/workspace/hbhq/trunk/proc/hbhq/cshq/src/sql/functions/hbhqadm</t>
        </is>
      </c>
      <c r="B1045" t="inlineStr">
        <is>
          <t>tr_ms_oper_part_mng_iu_01_th_ms_oper_part_mng.sql</t>
        </is>
      </c>
      <c r="C1045" t="inlineStr">
        <is>
          <t>.sql</t>
        </is>
      </c>
      <c r="D1045" t="inlineStr">
        <is>
          <t>.sql</t>
        </is>
      </c>
      <c r="E1045">
        <f>HYPERLINK(A1045&amp;"/"&amp;B1045,"파일열기")</f>
        <v/>
      </c>
    </row>
    <row r="1046">
      <c r="A1046" t="inlineStr">
        <is>
          <t>D:/Tools/NCDStudio/workspace/hbhq/trunk/proc/hbhq/cshq/src/sql/functions/hbhqadm</t>
        </is>
      </c>
      <c r="B1046" t="inlineStr">
        <is>
          <t>tr_ms_str_bnkbok_region_iu_01_th_ms_str_bnkbok_region.sql</t>
        </is>
      </c>
      <c r="C1046" t="inlineStr">
        <is>
          <t>.sql</t>
        </is>
      </c>
      <c r="D1046" t="inlineStr">
        <is>
          <t>.sql</t>
        </is>
      </c>
      <c r="E1046">
        <f>HYPERLINK(A1046&amp;"/"&amp;B1046,"파일열기")</f>
        <v/>
      </c>
    </row>
    <row r="1047">
      <c r="A1047" t="inlineStr">
        <is>
          <t>D:/Tools/NCDStudio/workspace/hbhq/trunk/proc/hbhq/cshq/src/sql/functions/hbhqadm</t>
        </is>
      </c>
      <c r="B1047" t="inlineStr">
        <is>
          <t>tr_ms_task_except_bizpl_iu_01_th_ms_task_except_bizpl.sql</t>
        </is>
      </c>
      <c r="C1047" t="inlineStr">
        <is>
          <t>.sql</t>
        </is>
      </c>
      <c r="D1047" t="inlineStr">
        <is>
          <t>.sql</t>
        </is>
      </c>
      <c r="E1047">
        <f>HYPERLINK(A1047&amp;"/"&amp;B1047,"파일열기")</f>
        <v/>
      </c>
    </row>
    <row r="1048">
      <c r="A1048" t="inlineStr">
        <is>
          <t>D:/Tools/NCDStudio/workspace/hbhq/trunk/proc/hbhq/cshq/src/sql/functions/hbhqadm</t>
        </is>
      </c>
      <c r="B1048" t="inlineStr">
        <is>
          <t>tr_pa_bizpl_pay_for_slip_id_01_th_pa_bizpl_pay_for_slip.sql</t>
        </is>
      </c>
      <c r="C1048" t="inlineStr">
        <is>
          <t>.sql</t>
        </is>
      </c>
      <c r="D1048" t="inlineStr">
        <is>
          <t>.sql</t>
        </is>
      </c>
      <c r="E1048">
        <f>HYPERLINK(A1048&amp;"/"&amp;B1048,"파일열기")</f>
        <v/>
      </c>
    </row>
    <row r="1049">
      <c r="A1049" t="inlineStr">
        <is>
          <t>D:/Tools/NCDStudio/workspace/hbhq/trunk/proc/hbhq/cshq/src/sql/functions/hbhqadm</t>
        </is>
      </c>
      <c r="B1049" t="inlineStr">
        <is>
          <t>tr_pa_bizpl_pay_proxy_iu_01_th_pa_bizpl_pay_proxy.sql</t>
        </is>
      </c>
      <c r="C1049" t="inlineStr">
        <is>
          <t>.sql</t>
        </is>
      </c>
      <c r="D1049" t="inlineStr">
        <is>
          <t>.sql</t>
        </is>
      </c>
      <c r="E1049">
        <f>HYPERLINK(A1049&amp;"/"&amp;B1049,"파일열기")</f>
        <v/>
      </c>
    </row>
    <row r="1050">
      <c r="A1050" t="inlineStr">
        <is>
          <t>D:/Tools/NCDStudio/workspace/hbhq/trunk/proc/hbhq/cshq/src/sql/functions/hbhqadm</t>
        </is>
      </c>
      <c r="B1050" t="inlineStr">
        <is>
          <t>tr_pa_buy_deb_iu_01_th_pa_buy_deb.sql</t>
        </is>
      </c>
      <c r="C1050" t="inlineStr">
        <is>
          <t>.sql</t>
        </is>
      </c>
      <c r="D1050" t="inlineStr">
        <is>
          <t>.sql</t>
        </is>
      </c>
      <c r="E1050">
        <f>HYPERLINK(A1050&amp;"/"&amp;B1050,"파일열기")</f>
        <v/>
      </c>
    </row>
    <row r="1051">
      <c r="A1051" t="inlineStr">
        <is>
          <t>D:/Tools/NCDStudio/workspace/hbhq/trunk/proc/hbhq/cshq/src/sql/functions/hbhqadm</t>
        </is>
      </c>
      <c r="B1051" t="inlineStr">
        <is>
          <t>tr_pa_buy_tax_bll_iu_01_th_pa_buy_tax_bll.sql</t>
        </is>
      </c>
      <c r="C1051" t="inlineStr">
        <is>
          <t>.sql</t>
        </is>
      </c>
      <c r="D1051" t="inlineStr">
        <is>
          <t>.sql</t>
        </is>
      </c>
      <c r="E1051">
        <f>HYPERLINK(A1051&amp;"/"&amp;B1051,"파일열기")</f>
        <v/>
      </c>
    </row>
    <row r="1052">
      <c r="A1052" t="inlineStr">
        <is>
          <t>D:/Tools/NCDStudio/workspace/hbhq/trunk/proc/hbhq/cshq/src/sql/functions/hbhqadm</t>
        </is>
      </c>
      <c r="B1052" t="inlineStr">
        <is>
          <t>tr_pa_defict_deal_bal_iu_01_th_pa_defict_deal_bal.sql</t>
        </is>
      </c>
      <c r="C1052" t="inlineStr">
        <is>
          <t>.sql</t>
        </is>
      </c>
      <c r="D1052" t="inlineStr">
        <is>
          <t>.sql</t>
        </is>
      </c>
      <c r="E1052">
        <f>HYPERLINK(A1052&amp;"/"&amp;B1052,"파일열기")</f>
        <v/>
      </c>
    </row>
    <row r="1053">
      <c r="A1053" t="inlineStr">
        <is>
          <t>D:/Tools/NCDStudio/workspace/hbhq/trunk/proc/hbhq/cshq/src/sql/functions/hbhqadm</t>
        </is>
      </c>
      <c r="B1053" t="inlineStr">
        <is>
          <t>tr_pa_liq_purch_brdn_iu_01_th_pa_liq_purch_brdn.sql</t>
        </is>
      </c>
      <c r="C1053" t="inlineStr">
        <is>
          <t>.sql</t>
        </is>
      </c>
      <c r="D1053" t="inlineStr">
        <is>
          <t>.sql</t>
        </is>
      </c>
      <c r="E1053">
        <f>HYPERLINK(A1053&amp;"/"&amp;B1053,"파일열기")</f>
        <v/>
      </c>
    </row>
    <row r="1054">
      <c r="A1054" t="inlineStr">
        <is>
          <t>D:/Tools/NCDStudio/workspace/hbhq/trunk/proc/hbhq/cshq/src/sql/functions/hbhqadm</t>
        </is>
      </c>
      <c r="B1054" t="inlineStr">
        <is>
          <t>tr_pa_pay_for_mng_bizpl_iud_01_th_pa_pay_for_mng_bizpl.sql</t>
        </is>
      </c>
      <c r="C1054" t="inlineStr">
        <is>
          <t>.sql</t>
        </is>
      </c>
      <c r="D1054" t="inlineStr">
        <is>
          <t>.sql</t>
        </is>
      </c>
      <c r="E1054">
        <f>HYPERLINK(A1054&amp;"/"&amp;B1054,"파일열기")</f>
        <v/>
      </c>
    </row>
    <row r="1055">
      <c r="A1055" t="inlineStr">
        <is>
          <t>D:/Tools/NCDStudio/workspace/hbhq/trunk/proc/hbhq/cshq/src/sql/functions/hbhqadm</t>
        </is>
      </c>
      <c r="B1055" t="inlineStr">
        <is>
          <t>tr_pa_stkin_med_bal_dtl_iu_01_th_pa_stkin_med_bal_dtl.sql</t>
        </is>
      </c>
      <c r="C1055" t="inlineStr">
        <is>
          <t>.sql</t>
        </is>
      </c>
      <c r="D1055" t="inlineStr">
        <is>
          <t>.sql</t>
        </is>
      </c>
      <c r="E1055">
        <f>HYPERLINK(A1055&amp;"/"&amp;B1055,"파일열기")</f>
        <v/>
      </c>
    </row>
    <row r="1056">
      <c r="A1056" t="inlineStr">
        <is>
          <t>D:/Tools/NCDStudio/workspace/hbhq/trunk/proc/hbhq/cshq/src/sql/functions/hbhqadm</t>
        </is>
      </c>
      <c r="B1056" t="inlineStr">
        <is>
          <t>tr_sd_close_rent_exp_mng_iud_th_sd_close_rent_exp_mng.sql</t>
        </is>
      </c>
      <c r="C1056" t="inlineStr">
        <is>
          <t>.sql</t>
        </is>
      </c>
      <c r="D1056" t="inlineStr">
        <is>
          <t>.sql</t>
        </is>
      </c>
      <c r="E1056">
        <f>HYPERLINK(A1056&amp;"/"&amp;B1056,"파일열기")</f>
        <v/>
      </c>
    </row>
    <row r="1057">
      <c r="A1057" t="inlineStr">
        <is>
          <t>D:/Tools/NCDStudio/workspace/hbhq/trunk/proc/hbhq/cshq/src/sql/functions/hbhqadm</t>
        </is>
      </c>
      <c r="B1057" t="inlineStr">
        <is>
          <t>tr_sm_credcd_real_dpst_err_his_th_sm_credcd_real_dpst_err.sql</t>
        </is>
      </c>
      <c r="C1057" t="inlineStr">
        <is>
          <t>.sql</t>
        </is>
      </c>
      <c r="D1057" t="inlineStr">
        <is>
          <t>.sql</t>
        </is>
      </c>
      <c r="E1057">
        <f>HYPERLINK(A1057&amp;"/"&amp;B1057,"파일열기")</f>
        <v/>
      </c>
    </row>
    <row r="1058">
      <c r="A1058" t="inlineStr">
        <is>
          <t>D:/Tools/NCDStudio/workspace/hbhq/trunk/proc/hbhq/cshq/src/sql/functions/hbhqadm</t>
        </is>
      </c>
      <c r="B1058" t="inlineStr">
        <is>
          <t>tr_sm_daily_rpt_common_iu_01_th_sm_daily_rpt_common.sql</t>
        </is>
      </c>
      <c r="C1058" t="inlineStr">
        <is>
          <t>.sql</t>
        </is>
      </c>
      <c r="D1058" t="inlineStr">
        <is>
          <t>.sql</t>
        </is>
      </c>
      <c r="E1058">
        <f>HYPERLINK(A1058&amp;"/"&amp;B1058,"파일열기")</f>
        <v/>
      </c>
    </row>
    <row r="1059">
      <c r="A1059" t="inlineStr">
        <is>
          <t>D:/Tools/NCDStudio/workspace/hbhq/trunk/proc/hbhq/cshq/src/sql/functions/hbhqadm</t>
        </is>
      </c>
      <c r="B1059" t="inlineStr">
        <is>
          <t>tr_ss_role_menu_auth_iud_01_th_ss_role_menu_auth.sql</t>
        </is>
      </c>
      <c r="C1059" t="inlineStr">
        <is>
          <t>.sql</t>
        </is>
      </c>
      <c r="D1059" t="inlineStr">
        <is>
          <t>.sql</t>
        </is>
      </c>
      <c r="E1059">
        <f>HYPERLINK(A1059&amp;"/"&amp;B1059,"파일열기")</f>
        <v/>
      </c>
    </row>
    <row r="1060">
      <c r="A1060" t="inlineStr">
        <is>
          <t>D:/Tools/NCDStudio/workspace/hbhq/trunk/proc/hbhq/cshq/src/sql/functions/hbhqadm</t>
        </is>
      </c>
      <c r="B1060" t="inlineStr">
        <is>
          <t>tr_ss_role_pgm_cntrl_iud_01_th_ss_role_pgm_cntrl.sql</t>
        </is>
      </c>
      <c r="C1060" t="inlineStr">
        <is>
          <t>.sql</t>
        </is>
      </c>
      <c r="D1060" t="inlineStr">
        <is>
          <t>.sql</t>
        </is>
      </c>
      <c r="E1060">
        <f>HYPERLINK(A1060&amp;"/"&amp;B1060,"파일열기")</f>
        <v/>
      </c>
    </row>
    <row r="1061">
      <c r="A1061" t="inlineStr">
        <is>
          <t>D:/Tools/NCDStudio/workspace/hbhq/trunk/proc/hbhq/cshq/src/sql/functions/hbhqadm</t>
        </is>
      </c>
      <c r="B1061" t="inlineStr">
        <is>
          <t>tr_ss_role_user_iud_01_th_ss_role_user.sql</t>
        </is>
      </c>
      <c r="C1061" t="inlineStr">
        <is>
          <t>.sql</t>
        </is>
      </c>
      <c r="D1061" t="inlineStr">
        <is>
          <t>.sql</t>
        </is>
      </c>
      <c r="E1061">
        <f>HYPERLINK(A1061&amp;"/"&amp;B1061,"파일열기")</f>
        <v/>
      </c>
    </row>
    <row r="1062">
      <c r="A1062" t="inlineStr">
        <is>
          <t>D:/Tools/NCDStudio/workspace/hbhq/trunk/proc/hbhq/cshq/src/sql/functions/hbhqadm</t>
        </is>
      </c>
      <c r="B1062" t="inlineStr">
        <is>
          <t>tr_ss_user_pgm_auth_iud_01_th_ss_user_pgm_auth.sql</t>
        </is>
      </c>
      <c r="C1062" t="inlineStr">
        <is>
          <t>.sql</t>
        </is>
      </c>
      <c r="D1062" t="inlineStr">
        <is>
          <t>.sql</t>
        </is>
      </c>
      <c r="E1062">
        <f>HYPERLINK(A1062&amp;"/"&amp;B1062,"파일열기")</f>
        <v/>
      </c>
    </row>
    <row r="1063">
      <c r="A1063" t="inlineStr">
        <is>
          <t>D:/Tools/NCDStudio/workspace/hbhq/trunk/proc/hbhq/cshq/src/sql/functions/hbhqadm</t>
        </is>
      </c>
      <c r="B1063" t="inlineStr">
        <is>
          <t>tr_ss_user_pgm_cntrl_iud_01_th_ss_user_pgm_cntrl.sql</t>
        </is>
      </c>
      <c r="C1063" t="inlineStr">
        <is>
          <t>.sql</t>
        </is>
      </c>
      <c r="D1063" t="inlineStr">
        <is>
          <t>.sql</t>
        </is>
      </c>
      <c r="E1063">
        <f>HYPERLINK(A1063&amp;"/"&amp;B1063,"파일열기")</f>
        <v/>
      </c>
    </row>
    <row r="1064">
      <c r="A1064" t="inlineStr">
        <is>
          <t>D:/Tools/NCDStudio/workspace/hbhq/trunk/proc/hbhq/cshq/src/sql/functions/hbhqadm</t>
        </is>
      </c>
      <c r="B1064" t="inlineStr">
        <is>
          <t>tr_st_trust_sku_real_stk_iud_th_st_trust_sku_real_stk.sql</t>
        </is>
      </c>
      <c r="C1064" t="inlineStr">
        <is>
          <t>.sql</t>
        </is>
      </c>
      <c r="D1064" t="inlineStr">
        <is>
          <t>.sql</t>
        </is>
      </c>
      <c r="E1064">
        <f>HYPERLINK(A1064&amp;"/"&amp;B1064,"파일열기")</f>
        <v/>
      </c>
    </row>
    <row r="1065">
      <c r="A1065" t="inlineStr">
        <is>
          <t>D:/Tools/NCDStudio/workspace/hbhq/trunk/proc/hbhq/cshq/src/sql/functions/hbhqadm</t>
        </is>
      </c>
      <c r="B1065" t="inlineStr">
        <is>
          <t>tr_th_ca_goods_btl_iu_th_ca_goods_btl.sql</t>
        </is>
      </c>
      <c r="C1065" t="inlineStr">
        <is>
          <t>.sql</t>
        </is>
      </c>
      <c r="D1065" t="inlineStr">
        <is>
          <t>.sql</t>
        </is>
      </c>
      <c r="E1065">
        <f>HYPERLINK(A1065&amp;"/"&amp;B1065,"파일열기")</f>
        <v/>
      </c>
    </row>
    <row r="1066">
      <c r="A1066" t="inlineStr">
        <is>
          <t>D:/Tools/NCDStudio/workspace/hbhq/trunk/proc/hbhq/cshq/src/sql/functions/hbhqadm</t>
        </is>
      </c>
      <c r="B1066" t="inlineStr">
        <is>
          <t>tr_th_ex_edi_hq_acct_iu_th_ex_hq_acct_edi.sql</t>
        </is>
      </c>
      <c r="C1066" t="inlineStr">
        <is>
          <t>.sql</t>
        </is>
      </c>
      <c r="D1066" t="inlineStr">
        <is>
          <t>.sql</t>
        </is>
      </c>
      <c r="E1066">
        <f>HYPERLINK(A1066&amp;"/"&amp;B1066,"파일열기")</f>
        <v/>
      </c>
    </row>
    <row r="1067">
      <c r="A1067" t="inlineStr">
        <is>
          <t>D:/Tools/NCDStudio/workspace/hbhq/trunk/proc/hbhq/cshq/src/sql/functions/hbhqadm</t>
        </is>
      </c>
      <c r="B1067" t="inlineStr">
        <is>
          <t>tr_th_ex_edi_trade_acct_iu_th_ex_trade_acct_edi.sql</t>
        </is>
      </c>
      <c r="C1067" t="inlineStr">
        <is>
          <t>.sql</t>
        </is>
      </c>
      <c r="D1067" t="inlineStr">
        <is>
          <t>.sql</t>
        </is>
      </c>
      <c r="E1067">
        <f>HYPERLINK(A1067&amp;"/"&amp;B1067,"파일열기")</f>
        <v/>
      </c>
    </row>
    <row r="1068">
      <c r="A1068" t="inlineStr">
        <is>
          <t>D:/Tools/NCDStudio/workspace/hbhq/trunk/proc/hbhq/cshq/src/sql/functions/hbhqadm</t>
        </is>
      </c>
      <c r="B1068" t="inlineStr">
        <is>
          <t>tr_th_ms_brand_iu_th_ms_brand.sql</t>
        </is>
      </c>
      <c r="C1068" t="inlineStr">
        <is>
          <t>.sql</t>
        </is>
      </c>
      <c r="D1068" t="inlineStr">
        <is>
          <t>.sql</t>
        </is>
      </c>
      <c r="E1068">
        <f>HYPERLINK(A1068&amp;"/"&amp;B1068,"파일열기")</f>
        <v/>
      </c>
    </row>
    <row r="1069">
      <c r="A1069" t="inlineStr">
        <is>
          <t>D:/Tools/NCDStudio/workspace/hbhq/trunk/proc/hbhq/cshq/src/sql/functions/hbhqadm</t>
        </is>
      </c>
      <c r="B1069" t="inlineStr">
        <is>
          <t>tr_th_ms_center_ord_dow_iu_th_ms_center_ord_dow.sql</t>
        </is>
      </c>
      <c r="C1069" t="inlineStr">
        <is>
          <t>.sql</t>
        </is>
      </c>
      <c r="D1069" t="inlineStr">
        <is>
          <t>.sql</t>
        </is>
      </c>
      <c r="E1069">
        <f>HYPERLINK(A1069&amp;"/"&amp;B1069,"파일열기")</f>
        <v/>
      </c>
    </row>
    <row r="1070">
      <c r="A1070" t="inlineStr">
        <is>
          <t>D:/Tools/NCDStudio/workspace/hbhq/trunk/proc/hbhq/cshq/src/sql/functions/hbhqadm</t>
        </is>
      </c>
      <c r="B1070" t="inlineStr">
        <is>
          <t>tr_th_ms_depart_iud_th_ms_depart.sql</t>
        </is>
      </c>
      <c r="C1070" t="inlineStr">
        <is>
          <t>.sql</t>
        </is>
      </c>
      <c r="D1070" t="inlineStr">
        <is>
          <t>.sql</t>
        </is>
      </c>
      <c r="E1070">
        <f>HYPERLINK(A1070&amp;"/"&amp;B1070,"파일열기")</f>
        <v/>
      </c>
    </row>
    <row r="1071">
      <c r="A1071" t="inlineStr">
        <is>
          <t>D:/Tools/NCDStudio/workspace/hbhq/trunk/proc/hbhq/cshq/src/sql/functions/hbhqadm</t>
        </is>
      </c>
      <c r="B1071" t="inlineStr">
        <is>
          <t>tr_th_ms_goods_detail_iu_th_ms_goods_detail.sql</t>
        </is>
      </c>
      <c r="C1071" t="inlineStr">
        <is>
          <t>.sql</t>
        </is>
      </c>
      <c r="D1071" t="inlineStr">
        <is>
          <t>.sql</t>
        </is>
      </c>
      <c r="E1071">
        <f>HYPERLINK(A1071&amp;"/"&amp;B1071,"파일열기")</f>
        <v/>
      </c>
    </row>
    <row r="1072">
      <c r="A1072" t="inlineStr">
        <is>
          <t>D:/Tools/NCDStudio/workspace/hbhq/trunk/proc/hbhq/cshq/src/sql/functions/hbhqadm</t>
        </is>
      </c>
      <c r="B1072" t="inlineStr">
        <is>
          <t>tr_th_ms_goods_iu_th_ms_goods.sql</t>
        </is>
      </c>
      <c r="C1072" t="inlineStr">
        <is>
          <t>.sql</t>
        </is>
      </c>
      <c r="D1072" t="inlineStr">
        <is>
          <t>.sql</t>
        </is>
      </c>
      <c r="E1072">
        <f>HYPERLINK(A1072&amp;"/"&amp;B1072,"파일열기")</f>
        <v/>
      </c>
    </row>
    <row r="1073">
      <c r="A1073" t="inlineStr">
        <is>
          <t>D:/Tools/NCDStudio/workspace/hbhq/trunk/proc/hbhq/cshq/src/sql/functions/hbhqadm</t>
        </is>
      </c>
      <c r="B1073" t="inlineStr">
        <is>
          <t>tr_th_ms_goods_stkin_bizpl_iu_th_ms_goods_stkin_bizpl.sql</t>
        </is>
      </c>
      <c r="C1073" t="inlineStr">
        <is>
          <t>.sql</t>
        </is>
      </c>
      <c r="D1073" t="inlineStr">
        <is>
          <t>.sql</t>
        </is>
      </c>
      <c r="E1073">
        <f>HYPERLINK(A1073&amp;"/"&amp;B1073,"파일열기")</f>
        <v/>
      </c>
    </row>
    <row r="1074">
      <c r="A1074" t="inlineStr">
        <is>
          <t>D:/Tools/NCDStudio/workspace/hbhq/trunk/proc/hbhq/cshq/src/sql/functions/hbhqadm</t>
        </is>
      </c>
      <c r="B1074" t="inlineStr">
        <is>
          <t>tr_th_ms_hq_novia_supl_iu_th_ms_hq_novia_supl.sql</t>
        </is>
      </c>
      <c r="C1074" t="inlineStr">
        <is>
          <t>.sql</t>
        </is>
      </c>
      <c r="D1074" t="inlineStr">
        <is>
          <t>.sql</t>
        </is>
      </c>
      <c r="E1074">
        <f>HYPERLINK(A1074&amp;"/"&amp;B1074,"파일열기")</f>
        <v/>
      </c>
    </row>
    <row r="1075">
      <c r="A1075" t="inlineStr">
        <is>
          <t>D:/Tools/NCDStudio/workspace/hbhq/trunk/proc/hbhq/cshq/src/sql/functions/hbhqadm</t>
        </is>
      </c>
      <c r="B1075" t="inlineStr">
        <is>
          <t>tr_th_ms_line_iu_th_ms_line.sql</t>
        </is>
      </c>
      <c r="C1075" t="inlineStr">
        <is>
          <t>.sql</t>
        </is>
      </c>
      <c r="D1075" t="inlineStr">
        <is>
          <t>.sql</t>
        </is>
      </c>
      <c r="E1075">
        <f>HYPERLINK(A1075&amp;"/"&amp;B1075,"파일열기")</f>
        <v/>
      </c>
    </row>
    <row r="1076">
      <c r="A1076" t="inlineStr">
        <is>
          <t>D:/Tools/NCDStudio/workspace/hbhq/trunk/proc/hbhq/cshq/src/sql/functions/hbhqadm</t>
        </is>
      </c>
      <c r="B1076" t="inlineStr">
        <is>
          <t>tr_th_ms_purchase_iu_th_ms_purchase.sql</t>
        </is>
      </c>
      <c r="C1076" t="inlineStr">
        <is>
          <t>.sql</t>
        </is>
      </c>
      <c r="D1076" t="inlineStr">
        <is>
          <t>.sql</t>
        </is>
      </c>
      <c r="E1076">
        <f>HYPERLINK(A1076&amp;"/"&amp;B1076,"파일열기")</f>
        <v/>
      </c>
    </row>
    <row r="1077">
      <c r="A1077" t="inlineStr">
        <is>
          <t>D:/Tools/NCDStudio/workspace/hbhq/trunk/proc/hbhq/cshq/src/sql/functions/hbhqadm</t>
        </is>
      </c>
      <c r="B1077" t="inlineStr">
        <is>
          <t>tr_th_ms_supl_iu_th_ms_supl.sql</t>
        </is>
      </c>
      <c r="C1077" t="inlineStr">
        <is>
          <t>.sql</t>
        </is>
      </c>
      <c r="D1077" t="inlineStr">
        <is>
          <t>.sql</t>
        </is>
      </c>
      <c r="E1077">
        <f>HYPERLINK(A1077&amp;"/"&amp;B1077,"파일열기")</f>
        <v/>
      </c>
    </row>
    <row r="1078">
      <c r="A1078" t="inlineStr">
        <is>
          <t>D:/Tools/NCDStudio/workspace/hbhq/trunk/proc/hbhq/cshq/src/sql/functions/hbhqadm</t>
        </is>
      </c>
      <c r="B1078" t="inlineStr">
        <is>
          <t>tr_th_sd_rent_iu_th_sd_rent.sql</t>
        </is>
      </c>
      <c r="C1078" t="inlineStr">
        <is>
          <t>.sql</t>
        </is>
      </c>
      <c r="D1078" t="inlineStr">
        <is>
          <t>.sql</t>
        </is>
      </c>
      <c r="E1078">
        <f>HYPERLINK(A1078&amp;"/"&amp;B1078,"파일열기")</f>
        <v/>
      </c>
    </row>
    <row r="1079">
      <c r="A1079" t="inlineStr">
        <is>
          <t>D:/Tools/NCDStudio/workspace/hbhq/trunk/proc/hbhq/cshq/src/sql/functions/hbhqadm</t>
        </is>
      </c>
      <c r="B1079" t="inlineStr">
        <is>
          <t>tr_th_sd_sublease_iu_th_sd_sublease.sql</t>
        </is>
      </c>
      <c r="C1079" t="inlineStr">
        <is>
          <t>.sql</t>
        </is>
      </c>
      <c r="D1079" t="inlineStr">
        <is>
          <t>.sql</t>
        </is>
      </c>
      <c r="E1079">
        <f>HYPERLINK(A1079&amp;"/"&amp;B1079,"파일열기")</f>
        <v/>
      </c>
    </row>
    <row r="1080">
      <c r="A1080" t="inlineStr">
        <is>
          <t>D:/Tools/NCDStudio/workspace/hbhq/trunk/proc/hbhq/cshq/src/sql/functions/hbhqadm</t>
        </is>
      </c>
      <c r="B1080" t="inlineStr">
        <is>
          <t>tr_th_ss_role_dty_iud_01_th_ss_role_dty.sql</t>
        </is>
      </c>
      <c r="C1080" t="inlineStr">
        <is>
          <t>.sql</t>
        </is>
      </c>
      <c r="D1080" t="inlineStr">
        <is>
          <t>.sql</t>
        </is>
      </c>
      <c r="E1080">
        <f>HYPERLINK(A1080&amp;"/"&amp;B1080,"파일열기")</f>
        <v/>
      </c>
    </row>
    <row r="1081">
      <c r="A1081" t="inlineStr">
        <is>
          <t>D:/Tools/NCDStudio/workspace/hbhq/trunk/proc/hbhq/cshq/src/sql/functions/hbhqadm</t>
        </is>
      </c>
      <c r="B1081" t="inlineStr">
        <is>
          <t>tr_th_ss_role_organ_except_iud_01_th_ss_role_organ_except.sql</t>
        </is>
      </c>
      <c r="C1081" t="inlineStr">
        <is>
          <t>.sql</t>
        </is>
      </c>
      <c r="D1081" t="inlineStr">
        <is>
          <t>.sql</t>
        </is>
      </c>
      <c r="E1081">
        <f>HYPERLINK(A1081&amp;"/"&amp;B1081,"파일열기")</f>
        <v/>
      </c>
    </row>
    <row r="1082">
      <c r="A1082" t="inlineStr">
        <is>
          <t>D:/Tools/NCDStudio/workspace/hbhq/trunk/proc/hbhq/cshq/src/sql/functions/hbhqadm</t>
        </is>
      </c>
      <c r="B1082" t="inlineStr">
        <is>
          <t>tr_th_ss_role_organ_iud_01_th_ss_role_organ.sql</t>
        </is>
      </c>
      <c r="C1082" t="inlineStr">
        <is>
          <t>.sql</t>
        </is>
      </c>
      <c r="D1082" t="inlineStr">
        <is>
          <t>.sql</t>
        </is>
      </c>
      <c r="E1082">
        <f>HYPERLINK(A1082&amp;"/"&amp;B1082,"파일열기")</f>
        <v/>
      </c>
    </row>
    <row r="1083">
      <c r="A1083" t="inlineStr">
        <is>
          <t>D:/Tools/NCDStudio/workspace/hbhq/trunk/proc/hbhq/cshq/src/sql/functions/hbhqadm</t>
        </is>
      </c>
      <c r="B1083" t="inlineStr">
        <is>
          <t>tr_th_ss_user_bizpl_iud_01_th_ss_user_bizpl.sql</t>
        </is>
      </c>
      <c r="C1083" t="inlineStr">
        <is>
          <t>.sql</t>
        </is>
      </c>
      <c r="D1083" t="inlineStr">
        <is>
          <t>.sql</t>
        </is>
      </c>
      <c r="E1083">
        <f>HYPERLINK(A1083&amp;"/"&amp;B1083,"파일열기")</f>
        <v/>
      </c>
    </row>
    <row r="1084">
      <c r="A1084" t="inlineStr">
        <is>
          <t>D:/Tools/NCDStudio/workspace/hbhq/trunk/proc/hbhq/cshq/src/sql/functions/hbhqadm</t>
        </is>
      </c>
      <c r="B1084" t="inlineStr">
        <is>
          <t>tr_th_ss_user_iud_01_th_ss_user.sql</t>
        </is>
      </c>
      <c r="C1084" t="inlineStr">
        <is>
          <t>.sql</t>
        </is>
      </c>
      <c r="D1084" t="inlineStr">
        <is>
          <t>.sql</t>
        </is>
      </c>
      <c r="E1084">
        <f>HYPERLINK(A1084&amp;"/"&amp;B1084,"파일열기")</f>
        <v/>
      </c>
    </row>
    <row r="1085">
      <c r="A1085" t="inlineStr">
        <is>
          <t>D:/Tools/NCDStudio/workspace/hbhq/trunk/proc/hbhq/cshq/src/sql/functions/hbhqadm</t>
        </is>
      </c>
      <c r="B1085" t="inlineStr">
        <is>
          <t>tr_th_st_inv_achv_iud_01_th_st_inv_achv.sql</t>
        </is>
      </c>
      <c r="C1085" t="inlineStr">
        <is>
          <t>.sql</t>
        </is>
      </c>
      <c r="D1085" t="inlineStr">
        <is>
          <t>.sql</t>
        </is>
      </c>
      <c r="E1085">
        <f>HYPERLINK(A1085&amp;"/"&amp;B1085,"파일열기")</f>
        <v/>
      </c>
    </row>
    <row r="1086">
      <c r="A1086" t="inlineStr">
        <is>
          <t>D:/Tools/NCDStudio/workspace/hbhq/trunk/proc/hbhq/cshq/src/sql/functions/hbhqadm</t>
        </is>
      </c>
      <c r="B1086" t="inlineStr">
        <is>
          <t>tr_th_st_sku_real_stk_iud_01_th_st_sku_real_stk.sql</t>
        </is>
      </c>
      <c r="C1086" t="inlineStr">
        <is>
          <t>.sql</t>
        </is>
      </c>
      <c r="D1086" t="inlineStr">
        <is>
          <t>.sql</t>
        </is>
      </c>
      <c r="E1086">
        <f>HYPERLINK(A1086&amp;"/"&amp;B1086,"파일열기")</f>
        <v/>
      </c>
    </row>
    <row r="1087">
      <c r="A1087" t="inlineStr">
        <is>
          <t>D:/Tools/NCDStudio/workspace/hbhq/trunk/proc/hbhq/cshq/src/sql/functions/hbhqadm</t>
        </is>
      </c>
      <c r="B1087" t="inlineStr">
        <is>
          <t>tr_th_tr_prmt_i_th_tr_prmt.sql</t>
        </is>
      </c>
      <c r="C1087" t="inlineStr">
        <is>
          <t>.sql</t>
        </is>
      </c>
      <c r="D1087" t="inlineStr">
        <is>
          <t>.sql</t>
        </is>
      </c>
      <c r="E1087">
        <f>HYPERLINK(A1087&amp;"/"&amp;B1087,"파일열기")</f>
        <v/>
      </c>
    </row>
    <row r="1088">
      <c r="A1088" t="inlineStr">
        <is>
          <t>D:/Tools/NCDStudio/workspace/hbhq/trunk/proc/hbhq/cshq/src/sql/functions/hbhqadm</t>
        </is>
      </c>
      <c r="B1088" t="inlineStr">
        <is>
          <t>tr_tl_ex_van_id_mng_u_tl_ex_van_id_mng.sql</t>
        </is>
      </c>
      <c r="C1088" t="inlineStr">
        <is>
          <t>.sql</t>
        </is>
      </c>
      <c r="D1088" t="inlineStr">
        <is>
          <t>.sql</t>
        </is>
      </c>
      <c r="E1088">
        <f>HYPERLINK(A1088&amp;"/"&amp;B1088,"파일열기")</f>
        <v/>
      </c>
    </row>
    <row r="1089">
      <c r="A1089" t="inlineStr">
        <is>
          <t>D:/Tools/NCDStudio/workspace/hbhq/trunk/proc/hbhq/cshq/src/sql/functions/hbhqadm</t>
        </is>
      </c>
      <c r="B1089" t="inlineStr">
        <is>
          <t>tr_tm_arvstr_rule_time_rcv_log_te_tm_arvstr_rule_time_rcv.sql</t>
        </is>
      </c>
      <c r="C1089" t="inlineStr">
        <is>
          <t>.sql</t>
        </is>
      </c>
      <c r="D1089" t="inlineStr">
        <is>
          <t>.sql</t>
        </is>
      </c>
      <c r="E1089">
        <f>HYPERLINK(A1089&amp;"/"&amp;B1089,"파일열기")</f>
        <v/>
      </c>
    </row>
    <row r="1090">
      <c r="A1090" t="inlineStr">
        <is>
          <t>D:/Tools/NCDStudio/workspace/hbhq/trunk/proc/hbhq/cshq/src/sql/functions/hbhqadm</t>
        </is>
      </c>
      <c r="B1090" t="inlineStr">
        <is>
          <t>tr_tm_arv_str_time_mng_rcv_log_te_tm_arv_str_time_mng_rcv.sql</t>
        </is>
      </c>
      <c r="C1090" t="inlineStr">
        <is>
          <t>.sql</t>
        </is>
      </c>
      <c r="D1090" t="inlineStr">
        <is>
          <t>.sql</t>
        </is>
      </c>
      <c r="E1090">
        <f>HYPERLINK(A1090&amp;"/"&amp;B1090,"파일열기")</f>
        <v/>
      </c>
    </row>
    <row r="1091">
      <c r="A1091" t="inlineStr">
        <is>
          <t>D:/Tools/NCDStudio/workspace/hbhq/trunk/proc/hbhq/cshq/src/sql/functions/hbhqadm</t>
        </is>
      </c>
      <c r="B1091" t="inlineStr">
        <is>
          <t>tr_tm_bizpl_dist_route_rcv_log_te_tm_bizpl_dist_route_rcv.sql</t>
        </is>
      </c>
      <c r="C1091" t="inlineStr">
        <is>
          <t>.sql</t>
        </is>
      </c>
      <c r="D1091" t="inlineStr">
        <is>
          <t>.sql</t>
        </is>
      </c>
      <c r="E1091">
        <f>HYPERLINK(A1091&amp;"/"&amp;B1091,"파일열기")</f>
        <v/>
      </c>
    </row>
    <row r="1092">
      <c r="A1092" t="inlineStr">
        <is>
          <t>D:/Tools/NCDStudio/workspace/hbhq/trunk/proc/hbhq/cshq/src/sql/functions/hbhqadm</t>
        </is>
      </c>
      <c r="B1092" t="inlineStr">
        <is>
          <t>tr_tm_bizpl_dist_snd_log_te_tm_bizpl_dist_snd.sql</t>
        </is>
      </c>
      <c r="C1092" t="inlineStr">
        <is>
          <t>.sql</t>
        </is>
      </c>
      <c r="D1092" t="inlineStr">
        <is>
          <t>.sql</t>
        </is>
      </c>
      <c r="E1092">
        <f>HYPERLINK(A1092&amp;"/"&amp;B1092,"파일열기")</f>
        <v/>
      </c>
    </row>
    <row r="1093">
      <c r="A1093" t="inlineStr">
        <is>
          <t>D:/Tools/NCDStudio/workspace/hbhq/trunk/proc/hbhq/cshq/src/sql/functions/hbhqadm</t>
        </is>
      </c>
      <c r="B1093" t="inlineStr">
        <is>
          <t>tr_tm_bizpl_snd_log_te_tm_bizpl_snd.sql</t>
        </is>
      </c>
      <c r="C1093" t="inlineStr">
        <is>
          <t>.sql</t>
        </is>
      </c>
      <c r="D1093" t="inlineStr">
        <is>
          <t>.sql</t>
        </is>
      </c>
      <c r="E1093">
        <f>HYPERLINK(A1093&amp;"/"&amp;B1093,"파일열기")</f>
        <v/>
      </c>
    </row>
    <row r="1094">
      <c r="A1094" t="inlineStr">
        <is>
          <t>D:/Tools/NCDStudio/workspace/hbhq/trunk/proc/hbhq/cshq/src/sql/functions/hbhqadm</t>
        </is>
      </c>
      <c r="B1094" t="inlineStr">
        <is>
          <t>tr_tm_center_bizpl_snd_log_te_tm_center_bizpl_snd.sql</t>
        </is>
      </c>
      <c r="C1094" t="inlineStr">
        <is>
          <t>.sql</t>
        </is>
      </c>
      <c r="D1094" t="inlineStr">
        <is>
          <t>.sql</t>
        </is>
      </c>
      <c r="E1094">
        <f>HYPERLINK(A1094&amp;"/"&amp;B1094,"파일열기")</f>
        <v/>
      </c>
    </row>
    <row r="1095">
      <c r="A1095" t="inlineStr">
        <is>
          <t>D:/Tools/NCDStudio/workspace/hbhq/trunk/proc/hbhq/cshq/src/sql/functions/hbhqadm</t>
        </is>
      </c>
      <c r="B1095" t="inlineStr">
        <is>
          <t>tr_tm_dist_grp_rcv_log_te_tm_dist_grp_rcv.sql</t>
        </is>
      </c>
      <c r="C1095" t="inlineStr">
        <is>
          <t>.sql</t>
        </is>
      </c>
      <c r="D1095" t="inlineStr">
        <is>
          <t>.sql</t>
        </is>
      </c>
      <c r="E1095">
        <f>HYPERLINK(A1095&amp;"/"&amp;B1095,"파일열기")</f>
        <v/>
      </c>
    </row>
    <row r="1096">
      <c r="A1096" t="inlineStr">
        <is>
          <t>D:/Tools/NCDStudio/workspace/hbhq/trunk/proc/hbhq/cshq/src/sql/functions/hbhqadm</t>
        </is>
      </c>
      <c r="B1096" t="inlineStr">
        <is>
          <t>tr_tm_dist_grp_snd_log_te_tm_dist_grp_snd.sql</t>
        </is>
      </c>
      <c r="C1096" t="inlineStr">
        <is>
          <t>.sql</t>
        </is>
      </c>
      <c r="D1096" t="inlineStr">
        <is>
          <t>.sql</t>
        </is>
      </c>
      <c r="E1096">
        <f>HYPERLINK(A1096&amp;"/"&amp;B1096,"파일열기")</f>
        <v/>
      </c>
    </row>
    <row r="1097">
      <c r="A1097" t="inlineStr">
        <is>
          <t>D:/Tools/NCDStudio/workspace/hbhq/trunk/proc/hbhq/cshq/src/sql/functions/hbhqadm</t>
        </is>
      </c>
      <c r="B1097" t="inlineStr">
        <is>
          <t>tr_tm_dist_route_rcv_log_te_tm_dist_route_rcv.sql</t>
        </is>
      </c>
      <c r="C1097" t="inlineStr">
        <is>
          <t>.sql</t>
        </is>
      </c>
      <c r="D1097" t="inlineStr">
        <is>
          <t>.sql</t>
        </is>
      </c>
      <c r="E1097">
        <f>HYPERLINK(A1097&amp;"/"&amp;B1097,"파일열기")</f>
        <v/>
      </c>
    </row>
    <row r="1098">
      <c r="A1098" t="inlineStr">
        <is>
          <t>D:/Tools/NCDStudio/workspace/hbhq/trunk/proc/hbhq/cshq/src/sql/functions/hbhqadm</t>
        </is>
      </c>
      <c r="B1098" t="inlineStr">
        <is>
          <t>tr_tm_dist_snd_log_te_tm_dist_snd.sql</t>
        </is>
      </c>
      <c r="C1098" t="inlineStr">
        <is>
          <t>.sql</t>
        </is>
      </c>
      <c r="D1098" t="inlineStr">
        <is>
          <t>.sql</t>
        </is>
      </c>
      <c r="E1098">
        <f>HYPERLINK(A1098&amp;"/"&amp;B1098,"파일열기")</f>
        <v/>
      </c>
    </row>
    <row r="1099">
      <c r="A1099" t="inlineStr">
        <is>
          <t>D:/Tools/NCDStudio/workspace/hbhq/trunk/proc/hbhq/cshq/src/sql/functions/hbhqadm</t>
        </is>
      </c>
      <c r="B1099" t="inlineStr">
        <is>
          <t>tr_tm_dist_str_arv_snd_log_te_tm_dist_str_arv_snd.sql</t>
        </is>
      </c>
      <c r="C1099" t="inlineStr">
        <is>
          <t>.sql</t>
        </is>
      </c>
      <c r="D1099" t="inlineStr">
        <is>
          <t>.sql</t>
        </is>
      </c>
      <c r="E1099">
        <f>HYPERLINK(A1099&amp;"/"&amp;B1099,"파일열기")</f>
        <v/>
      </c>
    </row>
    <row r="1100">
      <c r="A1100" t="inlineStr">
        <is>
          <t>D:/Tools/NCDStudio/workspace/hbhq/trunk/proc/hbhq/cshq/src/sql/functions/hbhqadm</t>
        </is>
      </c>
      <c r="B1100" t="inlineStr">
        <is>
          <t>tr_wm_avail_stk_rcv_log_te_wm_avail_stk_rcv.sql</t>
        </is>
      </c>
      <c r="C1100" t="inlineStr">
        <is>
          <t>.sql</t>
        </is>
      </c>
      <c r="D1100" t="inlineStr">
        <is>
          <t>.sql</t>
        </is>
      </c>
      <c r="E1100">
        <f>HYPERLINK(A1100&amp;"/"&amp;B1100,"파일열기")</f>
        <v/>
      </c>
    </row>
    <row r="1101">
      <c r="A1101" t="inlineStr">
        <is>
          <t>D:/Tools/NCDStudio/workspace/hbhq/trunk/proc/hbhq/cshq/src/sql/functions/hbhqadm</t>
        </is>
      </c>
      <c r="B1101" t="inlineStr">
        <is>
          <t>tr_wm_bizpl_rtn_rcv_log_te_wm_bizpl_rtn_rcv.sql</t>
        </is>
      </c>
      <c r="C1101" t="inlineStr">
        <is>
          <t>.sql</t>
        </is>
      </c>
      <c r="D1101" t="inlineStr">
        <is>
          <t>.sql</t>
        </is>
      </c>
      <c r="E1101">
        <f>HYPERLINK(A1101&amp;"/"&amp;B1101,"파일열기")</f>
        <v/>
      </c>
    </row>
    <row r="1102">
      <c r="A1102" t="inlineStr">
        <is>
          <t>D:/Tools/NCDStudio/workspace/hbhq/trunk/proc/hbhq/cshq/src/sql/functions/hbhqadm</t>
        </is>
      </c>
      <c r="B1102" t="inlineStr">
        <is>
          <t>tr_wm_bizpl_rtn_snd_log_te_wm_bizpl_rtn_snd.sql</t>
        </is>
      </c>
      <c r="C1102" t="inlineStr">
        <is>
          <t>.sql</t>
        </is>
      </c>
      <c r="D1102" t="inlineStr">
        <is>
          <t>.sql</t>
        </is>
      </c>
      <c r="E1102">
        <f>HYPERLINK(A1102&amp;"/"&amp;B1102,"파일열기")</f>
        <v/>
      </c>
    </row>
    <row r="1103">
      <c r="A1103" t="inlineStr">
        <is>
          <t>D:/Tools/NCDStudio/workspace/hbhq/trunk/proc/hbhq/cshq/src/sql/functions/hbhqadm</t>
        </is>
      </c>
      <c r="B1103" t="inlineStr">
        <is>
          <t>tr_wm_bizpl_snd_log_te_wm_bizpl_snd.sql</t>
        </is>
      </c>
      <c r="C1103" t="inlineStr">
        <is>
          <t>.sql</t>
        </is>
      </c>
      <c r="D1103" t="inlineStr">
        <is>
          <t>.sql</t>
        </is>
      </c>
      <c r="E1103">
        <f>HYPERLINK(A1103&amp;"/"&amp;B1103,"파일열기")</f>
        <v/>
      </c>
    </row>
    <row r="1104">
      <c r="A1104" t="inlineStr">
        <is>
          <t>D:/Tools/NCDStudio/workspace/hbhq/trunk/proc/hbhq/cshq/src/sql/functions/hbhqadm</t>
        </is>
      </c>
      <c r="B1104" t="inlineStr">
        <is>
          <t>tr_wm_carr_gather_rcv_log_te_wm_carr_gather_rcv.sql</t>
        </is>
      </c>
      <c r="C1104" t="inlineStr">
        <is>
          <t>.sql</t>
        </is>
      </c>
      <c r="D1104" t="inlineStr">
        <is>
          <t>.sql</t>
        </is>
      </c>
      <c r="E1104">
        <f>HYPERLINK(A1104&amp;"/"&amp;B1104,"파일열기")</f>
        <v/>
      </c>
    </row>
    <row r="1105">
      <c r="A1105" t="inlineStr">
        <is>
          <t>D:/Tools/NCDStudio/workspace/hbhq/trunk/proc/hbhq/cshq/src/sql/functions/hbhqadm</t>
        </is>
      </c>
      <c r="B1105" t="inlineStr">
        <is>
          <t>tr_wm_carr_gather_snd_log_te_wm_carr_gather_snd.sql</t>
        </is>
      </c>
      <c r="C1105" t="inlineStr">
        <is>
          <t>.sql</t>
        </is>
      </c>
      <c r="D1105" t="inlineStr">
        <is>
          <t>.sql</t>
        </is>
      </c>
      <c r="E1105">
        <f>HYPERLINK(A1105&amp;"/"&amp;B1105,"파일열기")</f>
        <v/>
      </c>
    </row>
    <row r="1106">
      <c r="A1106" t="inlineStr">
        <is>
          <t>D:/Tools/NCDStudio/workspace/hbhq/trunk/proc/hbhq/cshq/src/sql/functions/hbhqadm</t>
        </is>
      </c>
      <c r="B1106" t="inlineStr">
        <is>
          <t>tr_wm_carr_real_stk_rcv_log_te_wm_carr_real_stk_rcv.sql</t>
        </is>
      </c>
      <c r="C1106" t="inlineStr">
        <is>
          <t>.sql</t>
        </is>
      </c>
      <c r="D1106" t="inlineStr">
        <is>
          <t>.sql</t>
        </is>
      </c>
      <c r="E1106">
        <f>HYPERLINK(A1106&amp;"/"&amp;B1106,"파일열기")</f>
        <v/>
      </c>
    </row>
    <row r="1107">
      <c r="A1107" t="inlineStr">
        <is>
          <t>D:/Tools/NCDStudio/workspace/hbhq/trunk/proc/hbhq/cshq/src/sql/functions/hbhqadm</t>
        </is>
      </c>
      <c r="B1107" t="inlineStr">
        <is>
          <t>tr_wm_carr_rtn_rcv_log_te_wm_carr_rtn_rcv.sql</t>
        </is>
      </c>
      <c r="C1107" t="inlineStr">
        <is>
          <t>.sql</t>
        </is>
      </c>
      <c r="D1107" t="inlineStr">
        <is>
          <t>.sql</t>
        </is>
      </c>
      <c r="E1107">
        <f>HYPERLINK(A1107&amp;"/"&amp;B1107,"파일열기")</f>
        <v/>
      </c>
    </row>
    <row r="1108">
      <c r="A1108" t="inlineStr">
        <is>
          <t>D:/Tools/NCDStudio/workspace/hbhq/trunk/proc/hbhq/cshq/src/sql/functions/hbhqadm</t>
        </is>
      </c>
      <c r="B1108" t="inlineStr">
        <is>
          <t>tr_wm_carr_snd_log_te_wm_carr_snd.sql</t>
        </is>
      </c>
      <c r="C1108" t="inlineStr">
        <is>
          <t>.sql</t>
        </is>
      </c>
      <c r="D1108" t="inlineStr">
        <is>
          <t>.sql</t>
        </is>
      </c>
      <c r="E1108">
        <f>HYPERLINK(A1108&amp;"/"&amp;B1108,"파일열기")</f>
        <v/>
      </c>
    </row>
    <row r="1109">
      <c r="A1109" t="inlineStr">
        <is>
          <t>D:/Tools/NCDStudio/workspace/hbhq/trunk/proc/hbhq/cshq/src/sql/functions/hbhqadm</t>
        </is>
      </c>
      <c r="B1109" t="inlineStr">
        <is>
          <t>tr_wm_carr_stkin_rcv_log_te_wm_carr_stkin_rcv.sql</t>
        </is>
      </c>
      <c r="C1109" t="inlineStr">
        <is>
          <t>.sql</t>
        </is>
      </c>
      <c r="D1109" t="inlineStr">
        <is>
          <t>.sql</t>
        </is>
      </c>
      <c r="E1109">
        <f>HYPERLINK(A1109&amp;"/"&amp;B1109,"파일열기")</f>
        <v/>
      </c>
    </row>
    <row r="1110">
      <c r="A1110" t="inlineStr">
        <is>
          <t>D:/Tools/NCDStudio/workspace/hbhq/trunk/proc/hbhq/cshq/src/sql/functions/hbhqadm</t>
        </is>
      </c>
      <c r="B1110" t="inlineStr">
        <is>
          <t>tr_wm_carr_stkout_er_rcv_log_te_wm_carr_stkout_er_rcv.sql</t>
        </is>
      </c>
      <c r="C1110" t="inlineStr">
        <is>
          <t>.sql</t>
        </is>
      </c>
      <c r="D1110" t="inlineStr">
        <is>
          <t>.sql</t>
        </is>
      </c>
      <c r="E1110">
        <f>HYPERLINK(A1110&amp;"/"&amp;B1110,"파일열기")</f>
        <v/>
      </c>
    </row>
    <row r="1111">
      <c r="A1111" t="inlineStr">
        <is>
          <t>D:/Tools/NCDStudio/workspace/hbhq/trunk/proc/hbhq/cshq/src/sql/functions/hbhqadm</t>
        </is>
      </c>
      <c r="B1111" t="inlineStr">
        <is>
          <t>tr_wm_carr_stkout_rcv_log_te_wm_carr_stkout_rcv.sql</t>
        </is>
      </c>
      <c r="C1111" t="inlineStr">
        <is>
          <t>.sql</t>
        </is>
      </c>
      <c r="D1111" t="inlineStr">
        <is>
          <t>.sql</t>
        </is>
      </c>
      <c r="E1111">
        <f>HYPERLINK(A1111&amp;"/"&amp;B1111,"파일열기")</f>
        <v/>
      </c>
    </row>
    <row r="1112">
      <c r="A1112" t="inlineStr">
        <is>
          <t>D:/Tools/NCDStudio/workspace/hbhq/trunk/proc/hbhq/cshq/src/sql/functions/hbhqadm</t>
        </is>
      </c>
      <c r="B1112" t="inlineStr">
        <is>
          <t>tr_wm_carr_stkout_snd_log_te_wm_carr_stkout_snd.sql</t>
        </is>
      </c>
      <c r="C1112" t="inlineStr">
        <is>
          <t>.sql</t>
        </is>
      </c>
      <c r="D1112" t="inlineStr">
        <is>
          <t>.sql</t>
        </is>
      </c>
      <c r="E1112">
        <f>HYPERLINK(A1112&amp;"/"&amp;B1112,"파일열기")</f>
        <v/>
      </c>
    </row>
    <row r="1113">
      <c r="A1113" t="inlineStr">
        <is>
          <t>D:/Tools/NCDStudio/workspace/hbhq/trunk/proc/hbhq/cshq/src/sql/functions/hbhqadm</t>
        </is>
      </c>
      <c r="B1113" t="inlineStr">
        <is>
          <t>tr_wm_carr_stk_mv_stkout_rcv_l_te_wm_carr_stk_mv_stkout_rcv.sql</t>
        </is>
      </c>
      <c r="C1113" t="inlineStr">
        <is>
          <t>.sql</t>
        </is>
      </c>
      <c r="D1113" t="inlineStr">
        <is>
          <t>.sql</t>
        </is>
      </c>
      <c r="E1113">
        <f>HYPERLINK(A1113&amp;"/"&amp;B1113,"파일열기")</f>
        <v/>
      </c>
    </row>
    <row r="1114">
      <c r="A1114" t="inlineStr">
        <is>
          <t>D:/Tools/NCDStudio/workspace/hbhq/trunk/proc/hbhq/cshq/src/sql/functions/hbhqadm</t>
        </is>
      </c>
      <c r="B1114" t="inlineStr">
        <is>
          <t>tr_wm_depart_snd_log_te_wm_depart_snd.sql</t>
        </is>
      </c>
      <c r="C1114" t="inlineStr">
        <is>
          <t>.sql</t>
        </is>
      </c>
      <c r="D1114" t="inlineStr">
        <is>
          <t>.sql</t>
        </is>
      </c>
      <c r="E1114">
        <f>HYPERLINK(A1114&amp;"/"&amp;B1114,"파일열기")</f>
        <v/>
      </c>
    </row>
    <row r="1115">
      <c r="A1115" t="inlineStr">
        <is>
          <t>D:/Tools/NCDStudio/workspace/hbhq/trunk/proc/hbhq/cshq/src/sql/functions/hbhqadm</t>
        </is>
      </c>
      <c r="B1115" t="inlineStr">
        <is>
          <t>tr_wm_discard_dmgr_rcv_log_te_wm_discard_dmgr_rcv.sql</t>
        </is>
      </c>
      <c r="C1115" t="inlineStr">
        <is>
          <t>.sql</t>
        </is>
      </c>
      <c r="D1115" t="inlineStr">
        <is>
          <t>.sql</t>
        </is>
      </c>
      <c r="E1115">
        <f>HYPERLINK(A1115&amp;"/"&amp;B1115,"파일열기")</f>
        <v/>
      </c>
    </row>
    <row r="1116">
      <c r="A1116" t="inlineStr">
        <is>
          <t>D:/Tools/NCDStudio/workspace/hbhq/trunk/proc/hbhq/cshq/src/sql/functions/hbhqadm</t>
        </is>
      </c>
      <c r="B1116" t="inlineStr">
        <is>
          <t>tr_wm_goods_real_stk_rcv_log_te_wm_goods_real_stk_rcv.sql</t>
        </is>
      </c>
      <c r="C1116" t="inlineStr">
        <is>
          <t>.sql</t>
        </is>
      </c>
      <c r="D1116" t="inlineStr">
        <is>
          <t>.sql</t>
        </is>
      </c>
      <c r="E1116">
        <f>HYPERLINK(A1116&amp;"/"&amp;B1116,"파일열기")</f>
        <v/>
      </c>
    </row>
    <row r="1117">
      <c r="A1117" t="inlineStr">
        <is>
          <t>D:/Tools/NCDStudio/workspace/hbhq/trunk/proc/hbhq/cshq/src/sql/functions/hbhqadm</t>
        </is>
      </c>
      <c r="B1117" t="inlineStr">
        <is>
          <t>tr_wm_goods_snd_log_te_wm_goods_snd.sql</t>
        </is>
      </c>
      <c r="C1117" t="inlineStr">
        <is>
          <t>.sql</t>
        </is>
      </c>
      <c r="D1117" t="inlineStr">
        <is>
          <t>.sql</t>
        </is>
      </c>
      <c r="E1117">
        <f>HYPERLINK(A1117&amp;"/"&amp;B1117,"파일열기")</f>
        <v/>
      </c>
    </row>
    <row r="1118">
      <c r="A1118" t="inlineStr">
        <is>
          <t>D:/Tools/NCDStudio/workspace/hbhq/trunk/proc/hbhq/cshq/src/sql/functions/hbhqadm</t>
        </is>
      </c>
      <c r="B1118" t="inlineStr">
        <is>
          <t>tr_wm_keep_dist_goods_rcv_log_te_wm_keep_dist_goods_rcv.sql</t>
        </is>
      </c>
      <c r="C1118" t="inlineStr">
        <is>
          <t>.sql</t>
        </is>
      </c>
      <c r="D1118" t="inlineStr">
        <is>
          <t>.sql</t>
        </is>
      </c>
      <c r="E1118">
        <f>HYPERLINK(A1118&amp;"/"&amp;B1118,"파일열기")</f>
        <v/>
      </c>
    </row>
    <row r="1119">
      <c r="A1119" t="inlineStr">
        <is>
          <t>D:/Tools/NCDStudio/workspace/hbhq/trunk/proc/hbhq/cshq/src/sql/functions/hbhqadm</t>
        </is>
      </c>
      <c r="B1119" t="inlineStr">
        <is>
          <t>tr_wm_line_snd_log_te_wm_line_snd.sql</t>
        </is>
      </c>
      <c r="C1119" t="inlineStr">
        <is>
          <t>.sql</t>
        </is>
      </c>
      <c r="D1119" t="inlineStr">
        <is>
          <t>.sql</t>
        </is>
      </c>
      <c r="E1119">
        <f>HYPERLINK(A1119&amp;"/"&amp;B1119,"파일열기")</f>
        <v/>
      </c>
    </row>
    <row r="1120">
      <c r="A1120" t="inlineStr">
        <is>
          <t>D:/Tools/NCDStudio/workspace/hbhq/trunk/proc/hbhq/cshq/src/sql/functions/hbhqadm</t>
        </is>
      </c>
      <c r="B1120" t="inlineStr">
        <is>
          <t>tr_wm_logis_etc_rcv_log_te_wm_logis_etc_rcv.sql</t>
        </is>
      </c>
      <c r="C1120" t="inlineStr">
        <is>
          <t>.sql</t>
        </is>
      </c>
      <c r="D1120" t="inlineStr">
        <is>
          <t>.sql</t>
        </is>
      </c>
      <c r="E1120">
        <f>HYPERLINK(A1120&amp;"/"&amp;B1120,"파일열기")</f>
        <v/>
      </c>
    </row>
    <row r="1121">
      <c r="A1121" t="inlineStr">
        <is>
          <t>D:/Tools/NCDStudio/workspace/hbhq/trunk/proc/hbhq/cshq/src/sql/functions/hbhqadm</t>
        </is>
      </c>
      <c r="B1121" t="inlineStr">
        <is>
          <t>tr_wm_period_inv_rcv_log_te_wm_period_inv_rcv.sql</t>
        </is>
      </c>
      <c r="C1121" t="inlineStr">
        <is>
          <t>.sql</t>
        </is>
      </c>
      <c r="D1121" t="inlineStr">
        <is>
          <t>.sql</t>
        </is>
      </c>
      <c r="E1121">
        <f>HYPERLINK(A1121&amp;"/"&amp;B1121,"파일열기")</f>
        <v/>
      </c>
    </row>
    <row r="1122">
      <c r="A1122" t="inlineStr">
        <is>
          <t>D:/Tools/NCDStudio/workspace/hbhq/trunk/proc/hbhq/cshq/src/sql/functions/hbhqadm</t>
        </is>
      </c>
      <c r="B1122" t="inlineStr">
        <is>
          <t>tr_wm_stkin_rcv_log_te_wm_stkin_rcv.sql</t>
        </is>
      </c>
      <c r="C1122" t="inlineStr">
        <is>
          <t>.sql</t>
        </is>
      </c>
      <c r="D1122" t="inlineStr">
        <is>
          <t>.sql</t>
        </is>
      </c>
      <c r="E1122">
        <f>HYPERLINK(A1122&amp;"/"&amp;B1122,"파일열기")</f>
        <v/>
      </c>
    </row>
    <row r="1123">
      <c r="A1123" t="inlineStr">
        <is>
          <t>D:/Tools/NCDStudio/workspace/hbhq/trunk/proc/hbhq/cshq/src/sql/functions/hbhqadm</t>
        </is>
      </c>
      <c r="B1123" t="inlineStr">
        <is>
          <t>tr_wm_stkin_snd_log_te_wm_stkin_snd.sql</t>
        </is>
      </c>
      <c r="C1123" t="inlineStr">
        <is>
          <t>.sql</t>
        </is>
      </c>
      <c r="D1123" t="inlineStr">
        <is>
          <t>.sql</t>
        </is>
      </c>
      <c r="E1123">
        <f>HYPERLINK(A1123&amp;"/"&amp;B1123,"파일열기")</f>
        <v/>
      </c>
    </row>
    <row r="1124">
      <c r="A1124" t="inlineStr">
        <is>
          <t>D:/Tools/NCDStudio/workspace/hbhq/trunk/proc/hbhq/cshq/src/sql/functions/hbhqadm</t>
        </is>
      </c>
      <c r="B1124" t="inlineStr">
        <is>
          <t>tr_wm_stk_mv_stkout_rcv_log_te_wm_stk_mv_stkout_rcv.sql</t>
        </is>
      </c>
      <c r="C1124" t="inlineStr">
        <is>
          <t>.sql</t>
        </is>
      </c>
      <c r="D1124" t="inlineStr">
        <is>
          <t>.sql</t>
        </is>
      </c>
      <c r="E1124">
        <f>HYPERLINK(A1124&amp;"/"&amp;B1124,"파일열기")</f>
        <v/>
      </c>
    </row>
    <row r="1125">
      <c r="A1125" t="inlineStr">
        <is>
          <t>D:/Tools/NCDStudio/workspace/hbhq/trunk/proc/hbhq/cshq/src/sql/functions/hbhqadm</t>
        </is>
      </c>
      <c r="B1125" t="inlineStr">
        <is>
          <t>tr_wm_supl_rtn_rcv_log_te_wm_supl_rtn_rcv.sql</t>
        </is>
      </c>
      <c r="C1125" t="inlineStr">
        <is>
          <t>.sql</t>
        </is>
      </c>
      <c r="D1125" t="inlineStr">
        <is>
          <t>.sql</t>
        </is>
      </c>
      <c r="E1125">
        <f>HYPERLINK(A1125&amp;"/"&amp;B1125,"파일열기")</f>
        <v/>
      </c>
    </row>
    <row r="1126">
      <c r="A1126" t="inlineStr">
        <is>
          <t>D:/Tools/NCDStudio/workspace/hbhq/trunk/proc/hbhq/cshq/src/sql/functions/hbhqadm</t>
        </is>
      </c>
      <c r="B1126" t="inlineStr">
        <is>
          <t>tr_wm_trade_snd_log_te_wm_trade_snd.sql</t>
        </is>
      </c>
      <c r="C1126" t="inlineStr">
        <is>
          <t>.sql</t>
        </is>
      </c>
      <c r="D1126" t="inlineStr">
        <is>
          <t>.sql</t>
        </is>
      </c>
      <c r="E1126">
        <f>HYPERLINK(A1126&amp;"/"&amp;B1126,"파일열기")</f>
        <v/>
      </c>
    </row>
    <row r="1127">
      <c r="A1127" t="inlineStr">
        <is>
          <t>D:/Tools/NCDStudio/workspace/hbhq/trunk/proc/hbhq/cshq/src/sql/functions/hbhqadm</t>
        </is>
      </c>
      <c r="B1127" t="inlineStr">
        <is>
          <t>update_procedure_opt_hist.sql</t>
        </is>
      </c>
      <c r="C1127" t="inlineStr">
        <is>
          <t>.sql</t>
        </is>
      </c>
      <c r="D1127" t="inlineStr">
        <is>
          <t>.sql</t>
        </is>
      </c>
      <c r="E1127">
        <f>HYPERLINK(A1127&amp;"/"&amp;B1127,"파일열기")</f>
        <v/>
      </c>
    </row>
    <row r="1128">
      <c r="A1128" t="inlineStr">
        <is>
          <t>D:/Tools/NCDStudio/workspace/hbhq/trunk/proc/hbhq/cshq/src/sql/functions/hbhqadm</t>
        </is>
      </c>
      <c r="B1128" t="inlineStr">
        <is>
          <t>x_fn_ms_ssn_distct_no_mng.sql</t>
        </is>
      </c>
      <c r="C1128" t="inlineStr">
        <is>
          <t>.sql</t>
        </is>
      </c>
      <c r="D1128" t="inlineStr">
        <is>
          <t>.sql</t>
        </is>
      </c>
      <c r="E1128">
        <f>HYPERLINK(A1128&amp;"/"&amp;B1128,"파일열기")</f>
        <v/>
      </c>
    </row>
    <row r="1129">
      <c r="A1129" t="inlineStr">
        <is>
          <t>D:/Tools/NCDStudio/workspace/hbhq/trunk/proc/hbhq/cshq/src/sql/functions/hbhqadm</t>
        </is>
      </c>
      <c r="B1129" t="inlineStr">
        <is>
          <t>x_sp_sd_web_fax_rcv_mng_iu_01.sql</t>
        </is>
      </c>
      <c r="C1129" t="inlineStr">
        <is>
          <t>.sql</t>
        </is>
      </c>
      <c r="D1129" t="inlineStr">
        <is>
          <t>.sql</t>
        </is>
      </c>
      <c r="E1129">
        <f>HYPERLINK(A1129&amp;"/"&amp;B1129,"파일열기")</f>
        <v/>
      </c>
    </row>
    <row r="1130">
      <c r="A1130" t="inlineStr">
        <is>
          <t>D:/Tools/NCDStudio/workspace/hbhq/trunk/proc/hbhq/cshq/src/sql/functions/hbhqsec</t>
        </is>
      </c>
      <c r="B1130" t="inlineStr">
        <is>
          <t>fn_get_aes256_key.sql</t>
        </is>
      </c>
      <c r="C1130" t="inlineStr">
        <is>
          <t>.sql</t>
        </is>
      </c>
      <c r="D1130" t="inlineStr">
        <is>
          <t>.sql</t>
        </is>
      </c>
      <c r="E1130">
        <f>HYPERLINK(A1130&amp;"/"&amp;B1130,"파일열기")</f>
        <v/>
      </c>
    </row>
    <row r="1131">
      <c r="A1131" t="inlineStr">
        <is>
          <t>D:/Tools/NCDStudio/workspace/hbhq/trunk/proc/hbhq/cshq/src/sql/functions/hbhqsec</t>
        </is>
      </c>
      <c r="B1131" t="inlineStr">
        <is>
          <t>fn_get_bizpl_crypt_val.sql</t>
        </is>
      </c>
      <c r="C1131" t="inlineStr">
        <is>
          <t>.sql</t>
        </is>
      </c>
      <c r="D1131" t="inlineStr">
        <is>
          <t>.sql</t>
        </is>
      </c>
      <c r="E1131">
        <f>HYPERLINK(A1131&amp;"/"&amp;B1131,"파일열기")</f>
        <v/>
      </c>
    </row>
    <row r="1132">
      <c r="A1132" t="inlineStr">
        <is>
          <t>D:/Tools/NCDStudio/workspace/hbhq/trunk/proc/hbhq/cshq/src/sql/functions/hbhqsec</t>
        </is>
      </c>
      <c r="B1132" t="inlineStr">
        <is>
          <t>fn_get_passwd_crypt_val.sql</t>
        </is>
      </c>
      <c r="C1132" t="inlineStr">
        <is>
          <t>.sql</t>
        </is>
      </c>
      <c r="D1132" t="inlineStr">
        <is>
          <t>.sql</t>
        </is>
      </c>
      <c r="E1132">
        <f>HYPERLINK(A1132&amp;"/"&amp;B1132,"파일열기")</f>
        <v/>
      </c>
    </row>
    <row r="1133">
      <c r="A1133" t="inlineStr">
        <is>
          <t>D:/Tools/NCDStudio/workspace/hbhq/trunk/proc/hbhq/cshq/src/sql/functions/hbhqsec</t>
        </is>
      </c>
      <c r="B1133" t="inlineStr">
        <is>
          <t>fn_get_passwd_decypt_val.sql</t>
        </is>
      </c>
      <c r="C1133" t="inlineStr">
        <is>
          <t>.sql</t>
        </is>
      </c>
      <c r="D1133" t="inlineStr">
        <is>
          <t>.sql</t>
        </is>
      </c>
      <c r="E1133">
        <f>HYPERLINK(A1133&amp;"/"&amp;B1133,"파일열기")</f>
        <v/>
      </c>
    </row>
    <row r="1134">
      <c r="A1134" t="inlineStr">
        <is>
          <t>D:/Tools/NCDStudio/workspace/hbhq/trunk/proc/hbhq/cshq/src/sql/functions/hbhqsec</t>
        </is>
      </c>
      <c r="B1134" t="inlineStr">
        <is>
          <t>isem_decrypt_data_64.sql</t>
        </is>
      </c>
      <c r="C1134" t="inlineStr">
        <is>
          <t>.sql</t>
        </is>
      </c>
      <c r="D1134" t="inlineStr">
        <is>
          <t>.sql</t>
        </is>
      </c>
      <c r="E1134">
        <f>HYPERLINK(A1134&amp;"/"&amp;B1134,"파일열기")</f>
        <v/>
      </c>
    </row>
    <row r="1135">
      <c r="A1135" t="inlineStr">
        <is>
          <t>D:/Tools/NCDStudio/workspace/hbhq/trunk/proc/hbhq/cshq/src/sql/functions/hbhqsec</t>
        </is>
      </c>
      <c r="B1135" t="inlineStr">
        <is>
          <t>sp_card_no_dec_err_log.sql</t>
        </is>
      </c>
      <c r="C1135" t="inlineStr">
        <is>
          <t>.sql</t>
        </is>
      </c>
      <c r="D1135" t="inlineStr">
        <is>
          <t>.sql</t>
        </is>
      </c>
      <c r="E1135">
        <f>HYPERLINK(A1135&amp;"/"&amp;B1135,"파일열기")</f>
        <v/>
      </c>
    </row>
    <row r="1136">
      <c r="A1136" t="inlineStr">
        <is>
          <t>D:/Tools/NCDStudio/workspace/hbhq/trunk/proc/hbhq/cshq/src/sql/functions/hbhqsec</t>
        </is>
      </c>
      <c r="B1136" t="inlineStr">
        <is>
          <t>sp_th_ms_bizpl_crypt_iu.sql</t>
        </is>
      </c>
      <c r="C1136" t="inlineStr">
        <is>
          <t>.sql</t>
        </is>
      </c>
      <c r="D1136" t="inlineStr">
        <is>
          <t>.sql</t>
        </is>
      </c>
      <c r="E1136">
        <f>HYPERLINK(A1136&amp;"/"&amp;B1136,"파일열기")</f>
        <v/>
      </c>
    </row>
    <row r="1137">
      <c r="A1137" t="inlineStr">
        <is>
          <t>D:/Tools/NCDStudio/workspace/hbhq/trunk/proc/hbhq/cshq/src/sql/functions/hbhqsec</t>
        </is>
      </c>
      <c r="B1137" t="inlineStr">
        <is>
          <t>sp_th_ms_bizpl_crypt_iu_01.sql</t>
        </is>
      </c>
      <c r="C1137" t="inlineStr">
        <is>
          <t>.sql</t>
        </is>
      </c>
      <c r="D1137" t="inlineStr">
        <is>
          <t>.sql</t>
        </is>
      </c>
      <c r="E1137">
        <f>HYPERLINK(A1137&amp;"/"&amp;B1137,"파일열기")</f>
        <v/>
      </c>
    </row>
    <row r="1138">
      <c r="A1138" t="inlineStr">
        <is>
          <t>D:/Tools/NCDStudio/workspace/hbhq/trunk/proc/hbhq/cshq/src/sql/functions/hbhqsec</t>
        </is>
      </c>
      <c r="B1138" t="inlineStr">
        <is>
          <t>sp_th_ms_bizpl_crypt_iu_02.sql</t>
        </is>
      </c>
      <c r="C1138" t="inlineStr">
        <is>
          <t>.sql</t>
        </is>
      </c>
      <c r="D1138" t="inlineStr">
        <is>
          <t>.sql</t>
        </is>
      </c>
      <c r="E1138">
        <f>HYPERLINK(A1138&amp;"/"&amp;B1138,"파일열기")</f>
        <v/>
      </c>
    </row>
    <row r="1139">
      <c r="A1139" t="inlineStr">
        <is>
          <t>D:/Tools/NCDStudio/workspace/hbhq/trunk/proc/hbhq/cshq/src/sql/functions/hbhqsec</t>
        </is>
      </c>
      <c r="B1139" t="inlineStr">
        <is>
          <t>sp_th_ms_bizpl_crypt_r_01.sql</t>
        </is>
      </c>
      <c r="C1139" t="inlineStr">
        <is>
          <t>.sql</t>
        </is>
      </c>
      <c r="D1139" t="inlineStr">
        <is>
          <t>.sql</t>
        </is>
      </c>
      <c r="E1139">
        <f>HYPERLINK(A1139&amp;"/"&amp;B1139,"파일열기")</f>
        <v/>
      </c>
    </row>
    <row r="1140">
      <c r="A1140" t="inlineStr">
        <is>
          <t>D:/Tools/NCDStudio/workspace/hbhq/trunk/proc/hbhq/cshq/src/sql/functions/hbhqsec</t>
        </is>
      </c>
      <c r="B1140" t="inlineStr">
        <is>
          <t>sp_th_ms_bizpl_crypt_r_02.sql</t>
        </is>
      </c>
      <c r="C1140" t="inlineStr">
        <is>
          <t>.sql</t>
        </is>
      </c>
      <c r="D1140" t="inlineStr">
        <is>
          <t>.sql</t>
        </is>
      </c>
      <c r="E1140">
        <f>HYPERLINK(A1140&amp;"/"&amp;B1140,"파일열기")</f>
        <v/>
      </c>
    </row>
    <row r="1141">
      <c r="A1141" t="inlineStr">
        <is>
          <t>D:/Tools/NCDStudio/workspace/hbhq/trunk/proc/hbhq/cshq/src/sql/functions/hbhqsec</t>
        </is>
      </c>
      <c r="B1141" t="inlineStr">
        <is>
          <t>sp_th_ms_bizpl_crypt_r_03.sql</t>
        </is>
      </c>
      <c r="C1141" t="inlineStr">
        <is>
          <t>.sql</t>
        </is>
      </c>
      <c r="D1141" t="inlineStr">
        <is>
          <t>.sql</t>
        </is>
      </c>
      <c r="E1141">
        <f>HYPERLINK(A1141&amp;"/"&amp;B1141,"파일열기")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2021-05-27T14:14:14Z</dcterms:created>
  <dcterms:modified xmlns:dcterms="http://purl.org/dc/terms/" xmlns:xsi="http://www.w3.org/2001/XMLSchema-instance" xsi:type="dcterms:W3CDTF">2021-05-27T14:14:14Z</dcterms:modified>
</cp:coreProperties>
</file>