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파일 리스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filename</t>
        </is>
      </c>
      <c r="C1" t="inlineStr">
        <is>
          <t>ext</t>
        </is>
      </c>
      <c r="D1" t="inlineStr">
        <is>
          <t>filetype</t>
        </is>
      </c>
    </row>
    <row r="2">
      <c r="A2" t="inlineStr">
        <is>
          <t>C:/NCDStudio/workspace/csor/.svn</t>
        </is>
      </c>
      <c r="B2" t="inlineStr">
        <is>
          <t>entries</t>
        </is>
      </c>
      <c r="C2" t="inlineStr"/>
      <c r="D2" t="inlineStr"/>
      <c r="E2">
        <f>HYPERLINK(A2&amp;"/"&amp;B2,"파일열기")</f>
        <v/>
      </c>
    </row>
    <row r="3">
      <c r="A3" t="inlineStr">
        <is>
          <t>C:/NCDStudio/workspace/csor/.svn</t>
        </is>
      </c>
      <c r="B3" t="inlineStr">
        <is>
          <t>format</t>
        </is>
      </c>
      <c r="C3" t="inlineStr"/>
      <c r="D3" t="inlineStr"/>
      <c r="E3">
        <f>HYPERLINK(A3&amp;"/"&amp;B3,"파일열기")</f>
        <v/>
      </c>
    </row>
    <row r="4">
      <c r="A4" t="inlineStr">
        <is>
          <t>C:/NCDStudio/workspace/csor/.svn</t>
        </is>
      </c>
      <c r="B4" t="inlineStr">
        <is>
          <t>wc.db</t>
        </is>
      </c>
      <c r="C4" t="inlineStr">
        <is>
          <t>.db</t>
        </is>
      </c>
      <c r="D4" t="inlineStr">
        <is>
          <t>.db</t>
        </is>
      </c>
      <c r="E4">
        <f>HYPERLINK(A4&amp;"/"&amp;B4,"파일열기")</f>
        <v/>
      </c>
    </row>
    <row r="5">
      <c r="A5" t="inlineStr">
        <is>
          <t>C:/NCDStudio/workspace/csor/.svn</t>
        </is>
      </c>
      <c r="B5" t="inlineStr">
        <is>
          <t>wc.db-journal</t>
        </is>
      </c>
      <c r="C5" t="inlineStr">
        <is>
          <t>.db-journal</t>
        </is>
      </c>
      <c r="D5" t="inlineStr">
        <is>
          <t>.db-journal</t>
        </is>
      </c>
      <c r="E5">
        <f>HYPERLINK(A5&amp;"/"&amp;B5,"파일열기")</f>
        <v/>
      </c>
    </row>
    <row r="6">
      <c r="A6" t="inlineStr">
        <is>
          <t>C:/NCDStudio/workspace/csor/.svn/pristine/01</t>
        </is>
      </c>
      <c r="B6" t="inlineStr">
        <is>
          <t>0129a279caace7668288bba27303ca1df77f7393.svn-base</t>
        </is>
      </c>
      <c r="C6" t="inlineStr">
        <is>
          <t>.svn-base</t>
        </is>
      </c>
      <c r="D6" t="inlineStr">
        <is>
          <t>.svn-base</t>
        </is>
      </c>
      <c r="E6">
        <f>HYPERLINK(A6&amp;"/"&amp;B6,"파일열기")</f>
        <v/>
      </c>
    </row>
    <row r="7">
      <c r="A7" t="inlineStr">
        <is>
          <t>C:/NCDStudio/workspace/csor/.svn/pristine/01</t>
        </is>
      </c>
      <c r="B7" t="inlineStr">
        <is>
          <t>014d6bea721acd54f4c12865fbd96e7e5aad9700.svn-base</t>
        </is>
      </c>
      <c r="C7" t="inlineStr">
        <is>
          <t>.svn-base</t>
        </is>
      </c>
      <c r="D7" t="inlineStr">
        <is>
          <t>.svn-base</t>
        </is>
      </c>
      <c r="E7">
        <f>HYPERLINK(A7&amp;"/"&amp;B7,"파일열기")</f>
        <v/>
      </c>
    </row>
    <row r="8">
      <c r="A8" t="inlineStr">
        <is>
          <t>C:/NCDStudio/workspace/csor/.svn/pristine/01</t>
        </is>
      </c>
      <c r="B8" t="inlineStr">
        <is>
          <t>01d6f7df46d1dfe183a29ea0527c226a46ced1ba.svn-base</t>
        </is>
      </c>
      <c r="C8" t="inlineStr">
        <is>
          <t>.svn-base</t>
        </is>
      </c>
      <c r="D8" t="inlineStr">
        <is>
          <t>.svn-base</t>
        </is>
      </c>
      <c r="E8">
        <f>HYPERLINK(A8&amp;"/"&amp;B8,"파일열기")</f>
        <v/>
      </c>
    </row>
    <row r="9">
      <c r="A9" t="inlineStr">
        <is>
          <t>C:/NCDStudio/workspace/csor/.svn/pristine/01</t>
        </is>
      </c>
      <c r="B9" t="inlineStr">
        <is>
          <t>01df3c83c4257217db3108ec1b419a8e6a05628f.svn-base</t>
        </is>
      </c>
      <c r="C9" t="inlineStr">
        <is>
          <t>.svn-base</t>
        </is>
      </c>
      <c r="D9" t="inlineStr">
        <is>
          <t>.svn-base</t>
        </is>
      </c>
      <c r="E9">
        <f>HYPERLINK(A9&amp;"/"&amp;B9,"파일열기")</f>
        <v/>
      </c>
    </row>
    <row r="10">
      <c r="A10" t="inlineStr">
        <is>
          <t>C:/NCDStudio/workspace/csor/.svn/pristine/02</t>
        </is>
      </c>
      <c r="B10" t="inlineStr">
        <is>
          <t>02a2d3a1c43458d1f8fac1a04de5c0f521341dd4.svn-base</t>
        </is>
      </c>
      <c r="C10" t="inlineStr">
        <is>
          <t>.svn-base</t>
        </is>
      </c>
      <c r="D10" t="inlineStr">
        <is>
          <t>.svn-base</t>
        </is>
      </c>
      <c r="E10">
        <f>HYPERLINK(A10&amp;"/"&amp;B10,"파일열기")</f>
        <v/>
      </c>
    </row>
    <row r="11">
      <c r="A11" t="inlineStr">
        <is>
          <t>C:/NCDStudio/workspace/csor/.svn/pristine/05</t>
        </is>
      </c>
      <c r="B11" t="inlineStr">
        <is>
          <t>057963158e3adcd1a5b93f7720b892525e99b811.svn-base</t>
        </is>
      </c>
      <c r="C11" t="inlineStr">
        <is>
          <t>.svn-base</t>
        </is>
      </c>
      <c r="D11" t="inlineStr">
        <is>
          <t>.svn-base</t>
        </is>
      </c>
      <c r="E11">
        <f>HYPERLINK(A11&amp;"/"&amp;B11,"파일열기")</f>
        <v/>
      </c>
    </row>
    <row r="12">
      <c r="A12" t="inlineStr">
        <is>
          <t>C:/NCDStudio/workspace/csor/.svn/pristine/06</t>
        </is>
      </c>
      <c r="B12" t="inlineStr">
        <is>
          <t>0618fba62a337f3588814452e1b6dd15d1b1dcbb.svn-base</t>
        </is>
      </c>
      <c r="C12" t="inlineStr">
        <is>
          <t>.svn-base</t>
        </is>
      </c>
      <c r="D12" t="inlineStr">
        <is>
          <t>.svn-base</t>
        </is>
      </c>
      <c r="E12">
        <f>HYPERLINK(A12&amp;"/"&amp;B12,"파일열기")</f>
        <v/>
      </c>
    </row>
    <row r="13">
      <c r="A13" t="inlineStr">
        <is>
          <t>C:/NCDStudio/workspace/csor/.svn/pristine/06</t>
        </is>
      </c>
      <c r="B13" t="inlineStr">
        <is>
          <t>0666d29da77815cf1deaf2e59eda0dcb39a7744c.svn-base</t>
        </is>
      </c>
      <c r="C13" t="inlineStr">
        <is>
          <t>.svn-base</t>
        </is>
      </c>
      <c r="D13" t="inlineStr">
        <is>
          <t>.svn-base</t>
        </is>
      </c>
      <c r="E13">
        <f>HYPERLINK(A13&amp;"/"&amp;B13,"파일열기")</f>
        <v/>
      </c>
    </row>
    <row r="14">
      <c r="A14" t="inlineStr">
        <is>
          <t>C:/NCDStudio/workspace/csor/.svn/pristine/06</t>
        </is>
      </c>
      <c r="B14" t="inlineStr">
        <is>
          <t>06ed4d862ad3806daf9326bdbe8846d1bdd12c62.svn-base</t>
        </is>
      </c>
      <c r="C14" t="inlineStr">
        <is>
          <t>.svn-base</t>
        </is>
      </c>
      <c r="D14" t="inlineStr">
        <is>
          <t>.svn-base</t>
        </is>
      </c>
      <c r="E14">
        <f>HYPERLINK(A14&amp;"/"&amp;B14,"파일열기")</f>
        <v/>
      </c>
    </row>
    <row r="15">
      <c r="A15" t="inlineStr">
        <is>
          <t>C:/NCDStudio/workspace/csor/.svn/pristine/06</t>
        </is>
      </c>
      <c r="B15" t="inlineStr">
        <is>
          <t>06f0e3545ea773f010442aa3c2a4ba9103214895.svn-base</t>
        </is>
      </c>
      <c r="C15" t="inlineStr">
        <is>
          <t>.svn-base</t>
        </is>
      </c>
      <c r="D15" t="inlineStr">
        <is>
          <t>.svn-base</t>
        </is>
      </c>
      <c r="E15">
        <f>HYPERLINK(A15&amp;"/"&amp;B15,"파일열기")</f>
        <v/>
      </c>
    </row>
    <row r="16">
      <c r="A16" t="inlineStr">
        <is>
          <t>C:/NCDStudio/workspace/csor/.svn/pristine/07</t>
        </is>
      </c>
      <c r="B16" t="inlineStr">
        <is>
          <t>0712b69ac283cc722bedfb02b2224f7fa48adaed.svn-base</t>
        </is>
      </c>
      <c r="C16" t="inlineStr">
        <is>
          <t>.svn-base</t>
        </is>
      </c>
      <c r="D16" t="inlineStr">
        <is>
          <t>.svn-base</t>
        </is>
      </c>
      <c r="E16">
        <f>HYPERLINK(A16&amp;"/"&amp;B16,"파일열기")</f>
        <v/>
      </c>
    </row>
    <row r="17">
      <c r="A17" t="inlineStr">
        <is>
          <t>C:/NCDStudio/workspace/csor/.svn/pristine/08</t>
        </is>
      </c>
      <c r="B17" t="inlineStr">
        <is>
          <t>085373eef9383677220d12b0ac3c6ced4ede202c.svn-base</t>
        </is>
      </c>
      <c r="C17" t="inlineStr">
        <is>
          <t>.svn-base</t>
        </is>
      </c>
      <c r="D17" t="inlineStr">
        <is>
          <t>.svn-base</t>
        </is>
      </c>
      <c r="E17">
        <f>HYPERLINK(A17&amp;"/"&amp;B17,"파일열기")</f>
        <v/>
      </c>
    </row>
    <row r="18">
      <c r="A18" t="inlineStr">
        <is>
          <t>C:/NCDStudio/workspace/csor/.svn/pristine/0a</t>
        </is>
      </c>
      <c r="B18" t="inlineStr">
        <is>
          <t>0aa671ce0a7cb8ee6b208a02e985047db4c2d3cd.svn-base</t>
        </is>
      </c>
      <c r="C18" t="inlineStr">
        <is>
          <t>.svn-base</t>
        </is>
      </c>
      <c r="D18" t="inlineStr">
        <is>
          <t>.svn-base</t>
        </is>
      </c>
      <c r="E18">
        <f>HYPERLINK(A18&amp;"/"&amp;B18,"파일열기")</f>
        <v/>
      </c>
    </row>
    <row r="19">
      <c r="A19" t="inlineStr">
        <is>
          <t>C:/NCDStudio/workspace/csor/.svn/pristine/0a</t>
        </is>
      </c>
      <c r="B19" t="inlineStr">
        <is>
          <t>0aba19737d9dd264f394486089d25cad00c912b2.svn-base</t>
        </is>
      </c>
      <c r="C19" t="inlineStr">
        <is>
          <t>.svn-base</t>
        </is>
      </c>
      <c r="D19" t="inlineStr">
        <is>
          <t>.svn-base</t>
        </is>
      </c>
      <c r="E19">
        <f>HYPERLINK(A19&amp;"/"&amp;B19,"파일열기")</f>
        <v/>
      </c>
    </row>
    <row r="20">
      <c r="A20" t="inlineStr">
        <is>
          <t>C:/NCDStudio/workspace/csor/.svn/pristine/0d</t>
        </is>
      </c>
      <c r="B20" t="inlineStr">
        <is>
          <t>0d3a95d3bc679e2b136089158d040cfcbdc589fb.svn-base</t>
        </is>
      </c>
      <c r="C20" t="inlineStr">
        <is>
          <t>.svn-base</t>
        </is>
      </c>
      <c r="D20" t="inlineStr">
        <is>
          <t>.svn-base</t>
        </is>
      </c>
      <c r="E20">
        <f>HYPERLINK(A20&amp;"/"&amp;B20,"파일열기")</f>
        <v/>
      </c>
    </row>
    <row r="21">
      <c r="A21" t="inlineStr">
        <is>
          <t>C:/NCDStudio/workspace/csor/.svn/pristine/0e</t>
        </is>
      </c>
      <c r="B21" t="inlineStr">
        <is>
          <t>0e87427172c60b4d682f61aeefd86f49b582dcb9.svn-base</t>
        </is>
      </c>
      <c r="C21" t="inlineStr">
        <is>
          <t>.svn-base</t>
        </is>
      </c>
      <c r="D21" t="inlineStr">
        <is>
          <t>.svn-base</t>
        </is>
      </c>
      <c r="E21">
        <f>HYPERLINK(A21&amp;"/"&amp;B21,"파일열기")</f>
        <v/>
      </c>
    </row>
    <row r="22">
      <c r="A22" t="inlineStr">
        <is>
          <t>C:/NCDStudio/workspace/csor/.svn/pristine/0e</t>
        </is>
      </c>
      <c r="B22" t="inlineStr">
        <is>
          <t>0edd1d069b43220cffe5ac55afd9e385457fb82e.svn-base</t>
        </is>
      </c>
      <c r="C22" t="inlineStr">
        <is>
          <t>.svn-base</t>
        </is>
      </c>
      <c r="D22" t="inlineStr">
        <is>
          <t>.svn-base</t>
        </is>
      </c>
      <c r="E22">
        <f>HYPERLINK(A22&amp;"/"&amp;B22,"파일열기")</f>
        <v/>
      </c>
    </row>
    <row r="23">
      <c r="A23" t="inlineStr">
        <is>
          <t>C:/NCDStudio/workspace/csor/.svn/pristine/10</t>
        </is>
      </c>
      <c r="B23" t="inlineStr">
        <is>
          <t>105f022d2359937de9b0850673729e71e6b20aeb.svn-base</t>
        </is>
      </c>
      <c r="C23" t="inlineStr">
        <is>
          <t>.svn-base</t>
        </is>
      </c>
      <c r="D23" t="inlineStr">
        <is>
          <t>.svn-base</t>
        </is>
      </c>
      <c r="E23">
        <f>HYPERLINK(A23&amp;"/"&amp;B23,"파일열기")</f>
        <v/>
      </c>
    </row>
    <row r="24">
      <c r="A24" t="inlineStr">
        <is>
          <t>C:/NCDStudio/workspace/csor/.svn/pristine/11</t>
        </is>
      </c>
      <c r="B24" t="inlineStr">
        <is>
          <t>11f516b489b486d0b29010377d985906ff20e78b.svn-base</t>
        </is>
      </c>
      <c r="C24" t="inlineStr">
        <is>
          <t>.svn-base</t>
        </is>
      </c>
      <c r="D24" t="inlineStr">
        <is>
          <t>.svn-base</t>
        </is>
      </c>
      <c r="E24">
        <f>HYPERLINK(A24&amp;"/"&amp;B24,"파일열기")</f>
        <v/>
      </c>
    </row>
    <row r="25">
      <c r="A25" t="inlineStr">
        <is>
          <t>C:/NCDStudio/workspace/csor/.svn/pristine/13</t>
        </is>
      </c>
      <c r="B25" t="inlineStr">
        <is>
          <t>13872c9129cefde9e9d54e08b52416ae6209d8af.svn-base</t>
        </is>
      </c>
      <c r="C25" t="inlineStr">
        <is>
          <t>.svn-base</t>
        </is>
      </c>
      <c r="D25" t="inlineStr">
        <is>
          <t>.svn-base</t>
        </is>
      </c>
      <c r="E25">
        <f>HYPERLINK(A25&amp;"/"&amp;B25,"파일열기")</f>
        <v/>
      </c>
    </row>
    <row r="26">
      <c r="A26" t="inlineStr">
        <is>
          <t>C:/NCDStudio/workspace/csor/.svn/pristine/13</t>
        </is>
      </c>
      <c r="B26" t="inlineStr">
        <is>
          <t>13bc3af284e8e6189ec437c65ad0e95208c9c02e.svn-base</t>
        </is>
      </c>
      <c r="C26" t="inlineStr">
        <is>
          <t>.svn-base</t>
        </is>
      </c>
      <c r="D26" t="inlineStr">
        <is>
          <t>.svn-base</t>
        </is>
      </c>
      <c r="E26">
        <f>HYPERLINK(A26&amp;"/"&amp;B26,"파일열기")</f>
        <v/>
      </c>
    </row>
    <row r="27">
      <c r="A27" t="inlineStr">
        <is>
          <t>C:/NCDStudio/workspace/csor/.svn/pristine/14</t>
        </is>
      </c>
      <c r="B27" t="inlineStr">
        <is>
          <t>144064cef4f678afbd33f25cd7bf2c2c634c533c.svn-base</t>
        </is>
      </c>
      <c r="C27" t="inlineStr">
        <is>
          <t>.svn-base</t>
        </is>
      </c>
      <c r="D27" t="inlineStr">
        <is>
          <t>.svn-base</t>
        </is>
      </c>
      <c r="E27">
        <f>HYPERLINK(A27&amp;"/"&amp;B27,"파일열기")</f>
        <v/>
      </c>
    </row>
    <row r="28">
      <c r="A28" t="inlineStr">
        <is>
          <t>C:/NCDStudio/workspace/csor/.svn/pristine/14</t>
        </is>
      </c>
      <c r="B28" t="inlineStr">
        <is>
          <t>14c7c4cb86fb96da38b98253377cd19fdeb0981f.svn-base</t>
        </is>
      </c>
      <c r="C28" t="inlineStr">
        <is>
          <t>.svn-base</t>
        </is>
      </c>
      <c r="D28" t="inlineStr">
        <is>
          <t>.svn-base</t>
        </is>
      </c>
      <c r="E28">
        <f>HYPERLINK(A28&amp;"/"&amp;B28,"파일열기")</f>
        <v/>
      </c>
    </row>
    <row r="29">
      <c r="A29" t="inlineStr">
        <is>
          <t>C:/NCDStudio/workspace/csor/.svn/pristine/14</t>
        </is>
      </c>
      <c r="B29" t="inlineStr">
        <is>
          <t>14fef3c324eccddd99271b071c4b7899d95b4a55.svn-base</t>
        </is>
      </c>
      <c r="C29" t="inlineStr">
        <is>
          <t>.svn-base</t>
        </is>
      </c>
      <c r="D29" t="inlineStr">
        <is>
          <t>.svn-base</t>
        </is>
      </c>
      <c r="E29">
        <f>HYPERLINK(A29&amp;"/"&amp;B29,"파일열기")</f>
        <v/>
      </c>
    </row>
    <row r="30">
      <c r="A30" t="inlineStr">
        <is>
          <t>C:/NCDStudio/workspace/csor/.svn/pristine/16</t>
        </is>
      </c>
      <c r="B30" t="inlineStr">
        <is>
          <t>165eeb6d7f01a57a4846b2bd8b898fb206c759a9.svn-base</t>
        </is>
      </c>
      <c r="C30" t="inlineStr">
        <is>
          <t>.svn-base</t>
        </is>
      </c>
      <c r="D30" t="inlineStr">
        <is>
          <t>.svn-base</t>
        </is>
      </c>
      <c r="E30">
        <f>HYPERLINK(A30&amp;"/"&amp;B30,"파일열기")</f>
        <v/>
      </c>
    </row>
    <row r="31">
      <c r="A31" t="inlineStr">
        <is>
          <t>C:/NCDStudio/workspace/csor/.svn/pristine/17</t>
        </is>
      </c>
      <c r="B31" t="inlineStr">
        <is>
          <t>17ae18359c2929044160a767423a43b188dee7ca.svn-base</t>
        </is>
      </c>
      <c r="C31" t="inlineStr">
        <is>
          <t>.svn-base</t>
        </is>
      </c>
      <c r="D31" t="inlineStr">
        <is>
          <t>.svn-base</t>
        </is>
      </c>
      <c r="E31">
        <f>HYPERLINK(A31&amp;"/"&amp;B31,"파일열기")</f>
        <v/>
      </c>
    </row>
    <row r="32">
      <c r="A32" t="inlineStr">
        <is>
          <t>C:/NCDStudio/workspace/csor/.svn/pristine/18</t>
        </is>
      </c>
      <c r="B32" t="inlineStr">
        <is>
          <t>1854e79a773781636aff3e81067229cb0b1d44ea.svn-base</t>
        </is>
      </c>
      <c r="C32" t="inlineStr">
        <is>
          <t>.svn-base</t>
        </is>
      </c>
      <c r="D32" t="inlineStr">
        <is>
          <t>.svn-base</t>
        </is>
      </c>
      <c r="E32">
        <f>HYPERLINK(A32&amp;"/"&amp;B32,"파일열기")</f>
        <v/>
      </c>
    </row>
    <row r="33">
      <c r="A33" t="inlineStr">
        <is>
          <t>C:/NCDStudio/workspace/csor/.svn/pristine/19</t>
        </is>
      </c>
      <c r="B33" t="inlineStr">
        <is>
          <t>195dd26e7ecf918e1e1dc9de9a4786633225c3b1.svn-base</t>
        </is>
      </c>
      <c r="C33" t="inlineStr">
        <is>
          <t>.svn-base</t>
        </is>
      </c>
      <c r="D33" t="inlineStr">
        <is>
          <t>.svn-base</t>
        </is>
      </c>
      <c r="E33">
        <f>HYPERLINK(A33&amp;"/"&amp;B33,"파일열기")</f>
        <v/>
      </c>
    </row>
    <row r="34">
      <c r="A34" t="inlineStr">
        <is>
          <t>C:/NCDStudio/workspace/csor/.svn/pristine/19</t>
        </is>
      </c>
      <c r="B34" t="inlineStr">
        <is>
          <t>19630ae837ddae2cd7fc884f285ed856e3593ecc.svn-base</t>
        </is>
      </c>
      <c r="C34" t="inlineStr">
        <is>
          <t>.svn-base</t>
        </is>
      </c>
      <c r="D34" t="inlineStr">
        <is>
          <t>.svn-base</t>
        </is>
      </c>
      <c r="E34">
        <f>HYPERLINK(A34&amp;"/"&amp;B34,"파일열기")</f>
        <v/>
      </c>
    </row>
    <row r="35">
      <c r="A35" t="inlineStr">
        <is>
          <t>C:/NCDStudio/workspace/csor/.svn/pristine/19</t>
        </is>
      </c>
      <c r="B35" t="inlineStr">
        <is>
          <t>19651f64bea884c075c5267600da2f615035cf75.svn-base</t>
        </is>
      </c>
      <c r="C35" t="inlineStr">
        <is>
          <t>.svn-base</t>
        </is>
      </c>
      <c r="D35" t="inlineStr">
        <is>
          <t>.svn-base</t>
        </is>
      </c>
      <c r="E35">
        <f>HYPERLINK(A35&amp;"/"&amp;B35,"파일열기")</f>
        <v/>
      </c>
    </row>
    <row r="36">
      <c r="A36" t="inlineStr">
        <is>
          <t>C:/NCDStudio/workspace/csor/.svn/pristine/1b</t>
        </is>
      </c>
      <c r="B36" t="inlineStr">
        <is>
          <t>1be5e19953550336ad4ed798516482d4dc891425.svn-base</t>
        </is>
      </c>
      <c r="C36" t="inlineStr">
        <is>
          <t>.svn-base</t>
        </is>
      </c>
      <c r="D36" t="inlineStr">
        <is>
          <t>.svn-base</t>
        </is>
      </c>
      <c r="E36">
        <f>HYPERLINK(A36&amp;"/"&amp;B36,"파일열기")</f>
        <v/>
      </c>
    </row>
    <row r="37">
      <c r="A37" t="inlineStr">
        <is>
          <t>C:/NCDStudio/workspace/csor/.svn/pristine/1b</t>
        </is>
      </c>
      <c r="B37" t="inlineStr">
        <is>
          <t>1beaaa61890f6a9555c127699b3ffc39930596d6.svn-base</t>
        </is>
      </c>
      <c r="C37" t="inlineStr">
        <is>
          <t>.svn-base</t>
        </is>
      </c>
      <c r="D37" t="inlineStr">
        <is>
          <t>.svn-base</t>
        </is>
      </c>
      <c r="E37">
        <f>HYPERLINK(A37&amp;"/"&amp;B37,"파일열기")</f>
        <v/>
      </c>
    </row>
    <row r="38">
      <c r="A38" t="inlineStr">
        <is>
          <t>C:/NCDStudio/workspace/csor/.svn/pristine/1d</t>
        </is>
      </c>
      <c r="B38" t="inlineStr">
        <is>
          <t>1d14cfc5ba75d48d1ee9eba7c44707d2b116c0f1.svn-base</t>
        </is>
      </c>
      <c r="C38" t="inlineStr">
        <is>
          <t>.svn-base</t>
        </is>
      </c>
      <c r="D38" t="inlineStr">
        <is>
          <t>.svn-base</t>
        </is>
      </c>
      <c r="E38">
        <f>HYPERLINK(A38&amp;"/"&amp;B38,"파일열기")</f>
        <v/>
      </c>
    </row>
    <row r="39">
      <c r="A39" t="inlineStr">
        <is>
          <t>C:/NCDStudio/workspace/csor/.svn/pristine/1d</t>
        </is>
      </c>
      <c r="B39" t="inlineStr">
        <is>
          <t>1dfd3ba1704fae8e4cb022782d203ff31c3b5a15.svn-base</t>
        </is>
      </c>
      <c r="C39" t="inlineStr">
        <is>
          <t>.svn-base</t>
        </is>
      </c>
      <c r="D39" t="inlineStr">
        <is>
          <t>.svn-base</t>
        </is>
      </c>
      <c r="E39">
        <f>HYPERLINK(A39&amp;"/"&amp;B39,"파일열기")</f>
        <v/>
      </c>
    </row>
    <row r="40">
      <c r="A40" t="inlineStr">
        <is>
          <t>C:/NCDStudio/workspace/csor/.svn/pristine/1f</t>
        </is>
      </c>
      <c r="B40" t="inlineStr">
        <is>
          <t>1f682959b509ae772fe5ea3603c7ce9488ce73fd.svn-base</t>
        </is>
      </c>
      <c r="C40" t="inlineStr">
        <is>
          <t>.svn-base</t>
        </is>
      </c>
      <c r="D40" t="inlineStr">
        <is>
          <t>.svn-base</t>
        </is>
      </c>
      <c r="E40">
        <f>HYPERLINK(A40&amp;"/"&amp;B40,"파일열기")</f>
        <v/>
      </c>
    </row>
    <row r="41">
      <c r="A41" t="inlineStr">
        <is>
          <t>C:/NCDStudio/workspace/csor/.svn/pristine/21</t>
        </is>
      </c>
      <c r="B41" t="inlineStr">
        <is>
          <t>21292f01f2b111c023c0f5bc90c788adaa75e797.svn-base</t>
        </is>
      </c>
      <c r="C41" t="inlineStr">
        <is>
          <t>.svn-base</t>
        </is>
      </c>
      <c r="D41" t="inlineStr">
        <is>
          <t>.svn-base</t>
        </is>
      </c>
      <c r="E41">
        <f>HYPERLINK(A41&amp;"/"&amp;B41,"파일열기")</f>
        <v/>
      </c>
    </row>
    <row r="42">
      <c r="A42" t="inlineStr">
        <is>
          <t>C:/NCDStudio/workspace/csor/.svn/pristine/21</t>
        </is>
      </c>
      <c r="B42" t="inlineStr">
        <is>
          <t>21673c96810d48fdeeae066bb15719acda0c163b.svn-base</t>
        </is>
      </c>
      <c r="C42" t="inlineStr">
        <is>
          <t>.svn-base</t>
        </is>
      </c>
      <c r="D42" t="inlineStr">
        <is>
          <t>.svn-base</t>
        </is>
      </c>
      <c r="E42">
        <f>HYPERLINK(A42&amp;"/"&amp;B42,"파일열기")</f>
        <v/>
      </c>
    </row>
    <row r="43">
      <c r="A43" t="inlineStr">
        <is>
          <t>C:/NCDStudio/workspace/csor/.svn/pristine/22</t>
        </is>
      </c>
      <c r="B43" t="inlineStr">
        <is>
          <t>224c6bb26d86a97623ff6b4f421229da29c97097.svn-base</t>
        </is>
      </c>
      <c r="C43" t="inlineStr">
        <is>
          <t>.svn-base</t>
        </is>
      </c>
      <c r="D43" t="inlineStr">
        <is>
          <t>.svn-base</t>
        </is>
      </c>
      <c r="E43">
        <f>HYPERLINK(A43&amp;"/"&amp;B43,"파일열기")</f>
        <v/>
      </c>
    </row>
    <row r="44">
      <c r="A44" t="inlineStr">
        <is>
          <t>C:/NCDStudio/workspace/csor/.svn/pristine/25</t>
        </is>
      </c>
      <c r="B44" t="inlineStr">
        <is>
          <t>2546faa7142f8b955f6132cd0f5e1416808db675.svn-base</t>
        </is>
      </c>
      <c r="C44" t="inlineStr">
        <is>
          <t>.svn-base</t>
        </is>
      </c>
      <c r="D44" t="inlineStr">
        <is>
          <t>.svn-base</t>
        </is>
      </c>
      <c r="E44">
        <f>HYPERLINK(A44&amp;"/"&amp;B44,"파일열기")</f>
        <v/>
      </c>
    </row>
    <row r="45">
      <c r="A45" t="inlineStr">
        <is>
          <t>C:/NCDStudio/workspace/csor/.svn/pristine/26</t>
        </is>
      </c>
      <c r="B45" t="inlineStr">
        <is>
          <t>2669a24f370cfef4e3ae106b2f9818ac201229cd.svn-base</t>
        </is>
      </c>
      <c r="C45" t="inlineStr">
        <is>
          <t>.svn-base</t>
        </is>
      </c>
      <c r="D45" t="inlineStr">
        <is>
          <t>.svn-base</t>
        </is>
      </c>
      <c r="E45">
        <f>HYPERLINK(A45&amp;"/"&amp;B45,"파일열기")</f>
        <v/>
      </c>
    </row>
    <row r="46">
      <c r="A46" t="inlineStr">
        <is>
          <t>C:/NCDStudio/workspace/csor/.svn/pristine/26</t>
        </is>
      </c>
      <c r="B46" t="inlineStr">
        <is>
          <t>26a6bcba5f8cc3f578c80a075e363285a79818ac.svn-base</t>
        </is>
      </c>
      <c r="C46" t="inlineStr">
        <is>
          <t>.svn-base</t>
        </is>
      </c>
      <c r="D46" t="inlineStr">
        <is>
          <t>.svn-base</t>
        </is>
      </c>
      <c r="E46">
        <f>HYPERLINK(A46&amp;"/"&amp;B46,"파일열기")</f>
        <v/>
      </c>
    </row>
    <row r="47">
      <c r="A47" t="inlineStr">
        <is>
          <t>C:/NCDStudio/workspace/csor/.svn/pristine/27</t>
        </is>
      </c>
      <c r="B47" t="inlineStr">
        <is>
          <t>27113c2257a7d5419dd99417fd06cc3ea808de95.svn-base</t>
        </is>
      </c>
      <c r="C47" t="inlineStr">
        <is>
          <t>.svn-base</t>
        </is>
      </c>
      <c r="D47" t="inlineStr">
        <is>
          <t>.svn-base</t>
        </is>
      </c>
      <c r="E47">
        <f>HYPERLINK(A47&amp;"/"&amp;B47,"파일열기")</f>
        <v/>
      </c>
    </row>
    <row r="48">
      <c r="A48" t="inlineStr">
        <is>
          <t>C:/NCDStudio/workspace/csor/.svn/pristine/28</t>
        </is>
      </c>
      <c r="B48" t="inlineStr">
        <is>
          <t>2858601d277be30a8bf9f84dde383d73c9320177.svn-base</t>
        </is>
      </c>
      <c r="C48" t="inlineStr">
        <is>
          <t>.svn-base</t>
        </is>
      </c>
      <c r="D48" t="inlineStr">
        <is>
          <t>.svn-base</t>
        </is>
      </c>
      <c r="E48">
        <f>HYPERLINK(A48&amp;"/"&amp;B48,"파일열기")</f>
        <v/>
      </c>
    </row>
    <row r="49">
      <c r="A49" t="inlineStr">
        <is>
          <t>C:/NCDStudio/workspace/csor/.svn/pristine/28</t>
        </is>
      </c>
      <c r="B49" t="inlineStr">
        <is>
          <t>28a28baf0748badc038ead106c3f0f47b6eddec8.svn-base</t>
        </is>
      </c>
      <c r="C49" t="inlineStr">
        <is>
          <t>.svn-base</t>
        </is>
      </c>
      <c r="D49" t="inlineStr">
        <is>
          <t>.svn-base</t>
        </is>
      </c>
      <c r="E49">
        <f>HYPERLINK(A49&amp;"/"&amp;B49,"파일열기")</f>
        <v/>
      </c>
    </row>
    <row r="50">
      <c r="A50" t="inlineStr">
        <is>
          <t>C:/NCDStudio/workspace/csor/.svn/pristine/2f</t>
        </is>
      </c>
      <c r="B50" t="inlineStr">
        <is>
          <t>2f52d4eb8bc02d0d9034238271a8688a91349cc7.svn-base</t>
        </is>
      </c>
      <c r="C50" t="inlineStr">
        <is>
          <t>.svn-base</t>
        </is>
      </c>
      <c r="D50" t="inlineStr">
        <is>
          <t>.svn-base</t>
        </is>
      </c>
      <c r="E50">
        <f>HYPERLINK(A50&amp;"/"&amp;B50,"파일열기")</f>
        <v/>
      </c>
    </row>
    <row r="51">
      <c r="A51" t="inlineStr">
        <is>
          <t>C:/NCDStudio/workspace/csor/.svn/pristine/30</t>
        </is>
      </c>
      <c r="B51" t="inlineStr">
        <is>
          <t>30dfa92877d1be46203f38374b1a2196a4cc5fc1.svn-base</t>
        </is>
      </c>
      <c r="C51" t="inlineStr">
        <is>
          <t>.svn-base</t>
        </is>
      </c>
      <c r="D51" t="inlineStr">
        <is>
          <t>.svn-base</t>
        </is>
      </c>
      <c r="E51">
        <f>HYPERLINK(A51&amp;"/"&amp;B51,"파일열기")</f>
        <v/>
      </c>
    </row>
    <row r="52">
      <c r="A52" t="inlineStr">
        <is>
          <t>C:/NCDStudio/workspace/csor/.svn/pristine/31</t>
        </is>
      </c>
      <c r="B52" t="inlineStr">
        <is>
          <t>312e7c9df618aef5c3a29e1319819235c0a448ec.svn-base</t>
        </is>
      </c>
      <c r="C52" t="inlineStr">
        <is>
          <t>.svn-base</t>
        </is>
      </c>
      <c r="D52" t="inlineStr">
        <is>
          <t>.svn-base</t>
        </is>
      </c>
      <c r="E52">
        <f>HYPERLINK(A52&amp;"/"&amp;B52,"파일열기")</f>
        <v/>
      </c>
    </row>
    <row r="53">
      <c r="A53" t="inlineStr">
        <is>
          <t>C:/NCDStudio/workspace/csor/.svn/pristine/32</t>
        </is>
      </c>
      <c r="B53" t="inlineStr">
        <is>
          <t>32a03d93d8e178dcd80e7c31bfe4fa50977d76a2.svn-base</t>
        </is>
      </c>
      <c r="C53" t="inlineStr">
        <is>
          <t>.svn-base</t>
        </is>
      </c>
      <c r="D53" t="inlineStr">
        <is>
          <t>.svn-base</t>
        </is>
      </c>
      <c r="E53">
        <f>HYPERLINK(A53&amp;"/"&amp;B53,"파일열기")</f>
        <v/>
      </c>
    </row>
    <row r="54">
      <c r="A54" t="inlineStr">
        <is>
          <t>C:/NCDStudio/workspace/csor/.svn/pristine/33</t>
        </is>
      </c>
      <c r="B54" t="inlineStr">
        <is>
          <t>33adbf09f3b6254ad170fd572da498d8fb1bb821.svn-base</t>
        </is>
      </c>
      <c r="C54" t="inlineStr">
        <is>
          <t>.svn-base</t>
        </is>
      </c>
      <c r="D54" t="inlineStr">
        <is>
          <t>.svn-base</t>
        </is>
      </c>
      <c r="E54">
        <f>HYPERLINK(A54&amp;"/"&amp;B54,"파일열기")</f>
        <v/>
      </c>
    </row>
    <row r="55">
      <c r="A55" t="inlineStr">
        <is>
          <t>C:/NCDStudio/workspace/csor/.svn/pristine/35</t>
        </is>
      </c>
      <c r="B55" t="inlineStr">
        <is>
          <t>35cfc95cd2598038c042dad73e71ef103a3819e8.svn-base</t>
        </is>
      </c>
      <c r="C55" t="inlineStr">
        <is>
          <t>.svn-base</t>
        </is>
      </c>
      <c r="D55" t="inlineStr">
        <is>
          <t>.svn-base</t>
        </is>
      </c>
      <c r="E55">
        <f>HYPERLINK(A55&amp;"/"&amp;B55,"파일열기")</f>
        <v/>
      </c>
    </row>
    <row r="56">
      <c r="A56" t="inlineStr">
        <is>
          <t>C:/NCDStudio/workspace/csor/.svn/pristine/37</t>
        </is>
      </c>
      <c r="B56" t="inlineStr">
        <is>
          <t>37b8dcf40d3e8ac7d52dbda8a60a30623a50b2f4.svn-base</t>
        </is>
      </c>
      <c r="C56" t="inlineStr">
        <is>
          <t>.svn-base</t>
        </is>
      </c>
      <c r="D56" t="inlineStr">
        <is>
          <t>.svn-base</t>
        </is>
      </c>
      <c r="E56">
        <f>HYPERLINK(A56&amp;"/"&amp;B56,"파일열기")</f>
        <v/>
      </c>
    </row>
    <row r="57">
      <c r="A57" t="inlineStr">
        <is>
          <t>C:/NCDStudio/workspace/csor/.svn/pristine/39</t>
        </is>
      </c>
      <c r="B57" t="inlineStr">
        <is>
          <t>39d02cbbc5c632a593ad6ca34b40b60e7169a2f8.svn-base</t>
        </is>
      </c>
      <c r="C57" t="inlineStr">
        <is>
          <t>.svn-base</t>
        </is>
      </c>
      <c r="D57" t="inlineStr">
        <is>
          <t>.svn-base</t>
        </is>
      </c>
      <c r="E57">
        <f>HYPERLINK(A57&amp;"/"&amp;B57,"파일열기")</f>
        <v/>
      </c>
    </row>
    <row r="58">
      <c r="A58" t="inlineStr">
        <is>
          <t>C:/NCDStudio/workspace/csor/.svn/pristine/3a</t>
        </is>
      </c>
      <c r="B58" t="inlineStr">
        <is>
          <t>3a07ec73b2c23274f1c56ffb0fd6be08c79a2b99.svn-base</t>
        </is>
      </c>
      <c r="C58" t="inlineStr">
        <is>
          <t>.svn-base</t>
        </is>
      </c>
      <c r="D58" t="inlineStr">
        <is>
          <t>.svn-base</t>
        </is>
      </c>
      <c r="E58">
        <f>HYPERLINK(A58&amp;"/"&amp;B58,"파일열기")</f>
        <v/>
      </c>
    </row>
    <row r="59">
      <c r="A59" t="inlineStr">
        <is>
          <t>C:/NCDStudio/workspace/csor/.svn/pristine/3a</t>
        </is>
      </c>
      <c r="B59" t="inlineStr">
        <is>
          <t>3aab287938e36125b9e1d01269a68fd8ff791e5d.svn-base</t>
        </is>
      </c>
      <c r="C59" t="inlineStr">
        <is>
          <t>.svn-base</t>
        </is>
      </c>
      <c r="D59" t="inlineStr">
        <is>
          <t>.svn-base</t>
        </is>
      </c>
      <c r="E59">
        <f>HYPERLINK(A59&amp;"/"&amp;B59,"파일열기")</f>
        <v/>
      </c>
    </row>
    <row r="60">
      <c r="A60" t="inlineStr">
        <is>
          <t>C:/NCDStudio/workspace/csor/.svn/pristine/3c</t>
        </is>
      </c>
      <c r="B60" t="inlineStr">
        <is>
          <t>3c42937d4aee5455c841e5bd1e02b92f565238de.svn-base</t>
        </is>
      </c>
      <c r="C60" t="inlineStr">
        <is>
          <t>.svn-base</t>
        </is>
      </c>
      <c r="D60" t="inlineStr">
        <is>
          <t>.svn-base</t>
        </is>
      </c>
      <c r="E60">
        <f>HYPERLINK(A60&amp;"/"&amp;B60,"파일열기")</f>
        <v/>
      </c>
    </row>
    <row r="61">
      <c r="A61" t="inlineStr">
        <is>
          <t>C:/NCDStudio/workspace/csor/.svn/pristine/3d</t>
        </is>
      </c>
      <c r="B61" t="inlineStr">
        <is>
          <t>3dc3a2440e1e1dbe703d648716cda00f3820d16f.svn-base</t>
        </is>
      </c>
      <c r="C61" t="inlineStr">
        <is>
          <t>.svn-base</t>
        </is>
      </c>
      <c r="D61" t="inlineStr">
        <is>
          <t>.svn-base</t>
        </is>
      </c>
      <c r="E61">
        <f>HYPERLINK(A61&amp;"/"&amp;B61,"파일열기")</f>
        <v/>
      </c>
    </row>
    <row r="62">
      <c r="A62" t="inlineStr">
        <is>
          <t>C:/NCDStudio/workspace/csor/.svn/pristine/3f</t>
        </is>
      </c>
      <c r="B62" t="inlineStr">
        <is>
          <t>3fb741f69443a5755c08526f4fdc640e1a33db32.svn-base</t>
        </is>
      </c>
      <c r="C62" t="inlineStr">
        <is>
          <t>.svn-base</t>
        </is>
      </c>
      <c r="D62" t="inlineStr">
        <is>
          <t>.svn-base</t>
        </is>
      </c>
      <c r="E62">
        <f>HYPERLINK(A62&amp;"/"&amp;B62,"파일열기")</f>
        <v/>
      </c>
    </row>
    <row r="63">
      <c r="A63" t="inlineStr">
        <is>
          <t>C:/NCDStudio/workspace/csor/.svn/pristine/3f</t>
        </is>
      </c>
      <c r="B63" t="inlineStr">
        <is>
          <t>3ff295f090d8e11c8f6453074fa9eabd4ae4ee5c.svn-base</t>
        </is>
      </c>
      <c r="C63" t="inlineStr">
        <is>
          <t>.svn-base</t>
        </is>
      </c>
      <c r="D63" t="inlineStr">
        <is>
          <t>.svn-base</t>
        </is>
      </c>
      <c r="E63">
        <f>HYPERLINK(A63&amp;"/"&amp;B63,"파일열기")</f>
        <v/>
      </c>
    </row>
    <row r="64">
      <c r="A64" t="inlineStr">
        <is>
          <t>C:/NCDStudio/workspace/csor/.svn/pristine/40</t>
        </is>
      </c>
      <c r="B64" t="inlineStr">
        <is>
          <t>4007b44de035698f905ea6f3fd524e3aaa1fcfa1.svn-base</t>
        </is>
      </c>
      <c r="C64" t="inlineStr">
        <is>
          <t>.svn-base</t>
        </is>
      </c>
      <c r="D64" t="inlineStr">
        <is>
          <t>.svn-base</t>
        </is>
      </c>
      <c r="E64">
        <f>HYPERLINK(A64&amp;"/"&amp;B64,"파일열기")</f>
        <v/>
      </c>
    </row>
    <row r="65">
      <c r="A65" t="inlineStr">
        <is>
          <t>C:/NCDStudio/workspace/csor/.svn/pristine/40</t>
        </is>
      </c>
      <c r="B65" t="inlineStr">
        <is>
          <t>40a2b80b265da82a00170dd00c5727abef476290.svn-base</t>
        </is>
      </c>
      <c r="C65" t="inlineStr">
        <is>
          <t>.svn-base</t>
        </is>
      </c>
      <c r="D65" t="inlineStr">
        <is>
          <t>.svn-base</t>
        </is>
      </c>
      <c r="E65">
        <f>HYPERLINK(A65&amp;"/"&amp;B65,"파일열기")</f>
        <v/>
      </c>
    </row>
    <row r="66">
      <c r="A66" t="inlineStr">
        <is>
          <t>C:/NCDStudio/workspace/csor/.svn/pristine/42</t>
        </is>
      </c>
      <c r="B66" t="inlineStr">
        <is>
          <t>4258edda92751f2dfdcaa31dc3e87203dbbd092c.svn-base</t>
        </is>
      </c>
      <c r="C66" t="inlineStr">
        <is>
          <t>.svn-base</t>
        </is>
      </c>
      <c r="D66" t="inlineStr">
        <is>
          <t>.svn-base</t>
        </is>
      </c>
      <c r="E66">
        <f>HYPERLINK(A66&amp;"/"&amp;B66,"파일열기")</f>
        <v/>
      </c>
    </row>
    <row r="67">
      <c r="A67" t="inlineStr">
        <is>
          <t>C:/NCDStudio/workspace/csor/.svn/pristine/42</t>
        </is>
      </c>
      <c r="B67" t="inlineStr">
        <is>
          <t>429d57f3b5ce6e077f0050fe90d2b4124f1960b3.svn-base</t>
        </is>
      </c>
      <c r="C67" t="inlineStr">
        <is>
          <t>.svn-base</t>
        </is>
      </c>
      <c r="D67" t="inlineStr">
        <is>
          <t>.svn-base</t>
        </is>
      </c>
      <c r="E67">
        <f>HYPERLINK(A67&amp;"/"&amp;B67,"파일열기")</f>
        <v/>
      </c>
    </row>
    <row r="68">
      <c r="A68" t="inlineStr">
        <is>
          <t>C:/NCDStudio/workspace/csor/.svn/pristine/42</t>
        </is>
      </c>
      <c r="B68" t="inlineStr">
        <is>
          <t>42d8a5269b275021dd2ae946a1015f0a7399531c.svn-base</t>
        </is>
      </c>
      <c r="C68" t="inlineStr">
        <is>
          <t>.svn-base</t>
        </is>
      </c>
      <c r="D68" t="inlineStr">
        <is>
          <t>.svn-base</t>
        </is>
      </c>
      <c r="E68">
        <f>HYPERLINK(A68&amp;"/"&amp;B68,"파일열기")</f>
        <v/>
      </c>
    </row>
    <row r="69">
      <c r="A69" t="inlineStr">
        <is>
          <t>C:/NCDStudio/workspace/csor/.svn/pristine/43</t>
        </is>
      </c>
      <c r="B69" t="inlineStr">
        <is>
          <t>431cd238a0c0b1974ebd5af9637f0dac05e77507.svn-base</t>
        </is>
      </c>
      <c r="C69" t="inlineStr">
        <is>
          <t>.svn-base</t>
        </is>
      </c>
      <c r="D69" t="inlineStr">
        <is>
          <t>.svn-base</t>
        </is>
      </c>
      <c r="E69">
        <f>HYPERLINK(A69&amp;"/"&amp;B69,"파일열기")</f>
        <v/>
      </c>
    </row>
    <row r="70">
      <c r="A70" t="inlineStr">
        <is>
          <t>C:/NCDStudio/workspace/csor/.svn/pristine/44</t>
        </is>
      </c>
      <c r="B70" t="inlineStr">
        <is>
          <t>447a146f18652a6eb070ce8305c505ed3fb8d78b.svn-base</t>
        </is>
      </c>
      <c r="C70" t="inlineStr">
        <is>
          <t>.svn-base</t>
        </is>
      </c>
      <c r="D70" t="inlineStr">
        <is>
          <t>.svn-base</t>
        </is>
      </c>
      <c r="E70">
        <f>HYPERLINK(A70&amp;"/"&amp;B70,"파일열기")</f>
        <v/>
      </c>
    </row>
    <row r="71">
      <c r="A71" t="inlineStr">
        <is>
          <t>C:/NCDStudio/workspace/csor/.svn/pristine/46</t>
        </is>
      </c>
      <c r="B71" t="inlineStr">
        <is>
          <t>469d15cc7c0d7ffcfb70585285ac3aa7552e419b.svn-base</t>
        </is>
      </c>
      <c r="C71" t="inlineStr">
        <is>
          <t>.svn-base</t>
        </is>
      </c>
      <c r="D71" t="inlineStr">
        <is>
          <t>.svn-base</t>
        </is>
      </c>
      <c r="E71">
        <f>HYPERLINK(A71&amp;"/"&amp;B71,"파일열기")</f>
        <v/>
      </c>
    </row>
    <row r="72">
      <c r="A72" t="inlineStr">
        <is>
          <t>C:/NCDStudio/workspace/csor/.svn/pristine/47</t>
        </is>
      </c>
      <c r="B72" t="inlineStr">
        <is>
          <t>475fa88ca18981c126e3da4c1dbe4da4e27a8937.svn-base</t>
        </is>
      </c>
      <c r="C72" t="inlineStr">
        <is>
          <t>.svn-base</t>
        </is>
      </c>
      <c r="D72" t="inlineStr">
        <is>
          <t>.svn-base</t>
        </is>
      </c>
      <c r="E72">
        <f>HYPERLINK(A72&amp;"/"&amp;B72,"파일열기")</f>
        <v/>
      </c>
    </row>
    <row r="73">
      <c r="A73" t="inlineStr">
        <is>
          <t>C:/NCDStudio/workspace/csor/.svn/pristine/47</t>
        </is>
      </c>
      <c r="B73" t="inlineStr">
        <is>
          <t>47a7cde69033f34d17d642e5029b6b1689d97991.svn-base</t>
        </is>
      </c>
      <c r="C73" t="inlineStr">
        <is>
          <t>.svn-base</t>
        </is>
      </c>
      <c r="D73" t="inlineStr">
        <is>
          <t>.svn-base</t>
        </is>
      </c>
      <c r="E73">
        <f>HYPERLINK(A73&amp;"/"&amp;B73,"파일열기")</f>
        <v/>
      </c>
    </row>
    <row r="74">
      <c r="A74" t="inlineStr">
        <is>
          <t>C:/NCDStudio/workspace/csor/.svn/pristine/47</t>
        </is>
      </c>
      <c r="B74" t="inlineStr">
        <is>
          <t>47bcaf26ba417fd74ef747e310235555eb6e3835.svn-base</t>
        </is>
      </c>
      <c r="C74" t="inlineStr">
        <is>
          <t>.svn-base</t>
        </is>
      </c>
      <c r="D74" t="inlineStr">
        <is>
          <t>.svn-base</t>
        </is>
      </c>
      <c r="E74">
        <f>HYPERLINK(A74&amp;"/"&amp;B74,"파일열기")</f>
        <v/>
      </c>
    </row>
    <row r="75">
      <c r="A75" t="inlineStr">
        <is>
          <t>C:/NCDStudio/workspace/csor/.svn/pristine/48</t>
        </is>
      </c>
      <c r="B75" t="inlineStr">
        <is>
          <t>48299e2bfd3773f95ffe4b2f14ad1e4794f64a96.svn-base</t>
        </is>
      </c>
      <c r="C75" t="inlineStr">
        <is>
          <t>.svn-base</t>
        </is>
      </c>
      <c r="D75" t="inlineStr">
        <is>
          <t>.svn-base</t>
        </is>
      </c>
      <c r="E75">
        <f>HYPERLINK(A75&amp;"/"&amp;B75,"파일열기")</f>
        <v/>
      </c>
    </row>
    <row r="76">
      <c r="A76" t="inlineStr">
        <is>
          <t>C:/NCDStudio/workspace/csor/.svn/pristine/49</t>
        </is>
      </c>
      <c r="B76" t="inlineStr">
        <is>
          <t>495595468664044e2e5b6bcc8a2b0f0f17c834fc.svn-base</t>
        </is>
      </c>
      <c r="C76" t="inlineStr">
        <is>
          <t>.svn-base</t>
        </is>
      </c>
      <c r="D76" t="inlineStr">
        <is>
          <t>.svn-base</t>
        </is>
      </c>
      <c r="E76">
        <f>HYPERLINK(A76&amp;"/"&amp;B76,"파일열기")</f>
        <v/>
      </c>
    </row>
    <row r="77">
      <c r="A77" t="inlineStr">
        <is>
          <t>C:/NCDStudio/workspace/csor/.svn/pristine/49</t>
        </is>
      </c>
      <c r="B77" t="inlineStr">
        <is>
          <t>49d4b8a3f81dc5f45a2a96b939a8287f5fc5db3f.svn-base</t>
        </is>
      </c>
      <c r="C77" t="inlineStr">
        <is>
          <t>.svn-base</t>
        </is>
      </c>
      <c r="D77" t="inlineStr">
        <is>
          <t>.svn-base</t>
        </is>
      </c>
      <c r="E77">
        <f>HYPERLINK(A77&amp;"/"&amp;B77,"파일열기")</f>
        <v/>
      </c>
    </row>
    <row r="78">
      <c r="A78" t="inlineStr">
        <is>
          <t>C:/NCDStudio/workspace/csor/.svn/pristine/49</t>
        </is>
      </c>
      <c r="B78" t="inlineStr">
        <is>
          <t>49e9dde7f562ea796ff85243d17814b40e4f961a.svn-base</t>
        </is>
      </c>
      <c r="C78" t="inlineStr">
        <is>
          <t>.svn-base</t>
        </is>
      </c>
      <c r="D78" t="inlineStr">
        <is>
          <t>.svn-base</t>
        </is>
      </c>
      <c r="E78">
        <f>HYPERLINK(A78&amp;"/"&amp;B78,"파일열기")</f>
        <v/>
      </c>
    </row>
    <row r="79">
      <c r="A79" t="inlineStr">
        <is>
          <t>C:/NCDStudio/workspace/csor/.svn/pristine/4a</t>
        </is>
      </c>
      <c r="B79" t="inlineStr">
        <is>
          <t>4a3d604d627360d16baf1d6656a264cb75d55acc.svn-base</t>
        </is>
      </c>
      <c r="C79" t="inlineStr">
        <is>
          <t>.svn-base</t>
        </is>
      </c>
      <c r="D79" t="inlineStr">
        <is>
          <t>.svn-base</t>
        </is>
      </c>
      <c r="E79">
        <f>HYPERLINK(A79&amp;"/"&amp;B79,"파일열기")</f>
        <v/>
      </c>
    </row>
    <row r="80">
      <c r="A80" t="inlineStr">
        <is>
          <t>C:/NCDStudio/workspace/csor/.svn/pristine/4c</t>
        </is>
      </c>
      <c r="B80" t="inlineStr">
        <is>
          <t>4ca5ca715212302777b2869b0e535b3967e0dba3.svn-base</t>
        </is>
      </c>
      <c r="C80" t="inlineStr">
        <is>
          <t>.svn-base</t>
        </is>
      </c>
      <c r="D80" t="inlineStr">
        <is>
          <t>.svn-base</t>
        </is>
      </c>
      <c r="E80">
        <f>HYPERLINK(A80&amp;"/"&amp;B80,"파일열기")</f>
        <v/>
      </c>
    </row>
    <row r="81">
      <c r="A81" t="inlineStr">
        <is>
          <t>C:/NCDStudio/workspace/csor/.svn/pristine/4d</t>
        </is>
      </c>
      <c r="B81" t="inlineStr">
        <is>
          <t>4d59395d9258850688c6fd857b0bb346a121c6f9.svn-base</t>
        </is>
      </c>
      <c r="C81" t="inlineStr">
        <is>
          <t>.svn-base</t>
        </is>
      </c>
      <c r="D81" t="inlineStr">
        <is>
          <t>.svn-base</t>
        </is>
      </c>
      <c r="E81">
        <f>HYPERLINK(A81&amp;"/"&amp;B81,"파일열기")</f>
        <v/>
      </c>
    </row>
    <row r="82">
      <c r="A82" t="inlineStr">
        <is>
          <t>C:/NCDStudio/workspace/csor/.svn/pristine/4f</t>
        </is>
      </c>
      <c r="B82" t="inlineStr">
        <is>
          <t>4f4b39a959c0909305ca8960f62daa23a9e59c68.svn-base</t>
        </is>
      </c>
      <c r="C82" t="inlineStr">
        <is>
          <t>.svn-base</t>
        </is>
      </c>
      <c r="D82" t="inlineStr">
        <is>
          <t>.svn-base</t>
        </is>
      </c>
      <c r="E82">
        <f>HYPERLINK(A82&amp;"/"&amp;B82,"파일열기")</f>
        <v/>
      </c>
    </row>
    <row r="83">
      <c r="A83" t="inlineStr">
        <is>
          <t>C:/NCDStudio/workspace/csor/.svn/pristine/4f</t>
        </is>
      </c>
      <c r="B83" t="inlineStr">
        <is>
          <t>4f59aa463d0858b3855bee29a1b7847ef52eb542.svn-base</t>
        </is>
      </c>
      <c r="C83" t="inlineStr">
        <is>
          <t>.svn-base</t>
        </is>
      </c>
      <c r="D83" t="inlineStr">
        <is>
          <t>.svn-base</t>
        </is>
      </c>
      <c r="E83">
        <f>HYPERLINK(A83&amp;"/"&amp;B83,"파일열기")</f>
        <v/>
      </c>
    </row>
    <row r="84">
      <c r="A84" t="inlineStr">
        <is>
          <t>C:/NCDStudio/workspace/csor/.svn/pristine/50</t>
        </is>
      </c>
      <c r="B84" t="inlineStr">
        <is>
          <t>501f58092481079283c58f999735731c994ead48.svn-base</t>
        </is>
      </c>
      <c r="C84" t="inlineStr">
        <is>
          <t>.svn-base</t>
        </is>
      </c>
      <c r="D84" t="inlineStr">
        <is>
          <t>.svn-base</t>
        </is>
      </c>
      <c r="E84">
        <f>HYPERLINK(A84&amp;"/"&amp;B84,"파일열기")</f>
        <v/>
      </c>
    </row>
    <row r="85">
      <c r="A85" t="inlineStr">
        <is>
          <t>C:/NCDStudio/workspace/csor/.svn/pristine/50</t>
        </is>
      </c>
      <c r="B85" t="inlineStr">
        <is>
          <t>50a3d7277ce996e01cda16f45b53bcb8f0a3ae4b.svn-base</t>
        </is>
      </c>
      <c r="C85" t="inlineStr">
        <is>
          <t>.svn-base</t>
        </is>
      </c>
      <c r="D85" t="inlineStr">
        <is>
          <t>.svn-base</t>
        </is>
      </c>
      <c r="E85">
        <f>HYPERLINK(A85&amp;"/"&amp;B85,"파일열기")</f>
        <v/>
      </c>
    </row>
    <row r="86">
      <c r="A86" t="inlineStr">
        <is>
          <t>C:/NCDStudio/workspace/csor/.svn/pristine/51</t>
        </is>
      </c>
      <c r="B86" t="inlineStr">
        <is>
          <t>51e4ed3b147b80d185527fbcfbbc3dcd9f70e26b.svn-base</t>
        </is>
      </c>
      <c r="C86" t="inlineStr">
        <is>
          <t>.svn-base</t>
        </is>
      </c>
      <c r="D86" t="inlineStr">
        <is>
          <t>.svn-base</t>
        </is>
      </c>
      <c r="E86">
        <f>HYPERLINK(A86&amp;"/"&amp;B86,"파일열기")</f>
        <v/>
      </c>
    </row>
    <row r="87">
      <c r="A87" t="inlineStr">
        <is>
          <t>C:/NCDStudio/workspace/csor/.svn/pristine/53</t>
        </is>
      </c>
      <c r="B87" t="inlineStr">
        <is>
          <t>5326eaf99c72186e275b4352a82ce76e94fefcd7.svn-base</t>
        </is>
      </c>
      <c r="C87" t="inlineStr">
        <is>
          <t>.svn-base</t>
        </is>
      </c>
      <c r="D87" t="inlineStr">
        <is>
          <t>.svn-base</t>
        </is>
      </c>
      <c r="E87">
        <f>HYPERLINK(A87&amp;"/"&amp;B87,"파일열기")</f>
        <v/>
      </c>
    </row>
    <row r="88">
      <c r="A88" t="inlineStr">
        <is>
          <t>C:/NCDStudio/workspace/csor/.svn/pristine/53</t>
        </is>
      </c>
      <c r="B88" t="inlineStr">
        <is>
          <t>53529e6e4d99498479fd2880b25cf4c311d9db7e.svn-base</t>
        </is>
      </c>
      <c r="C88" t="inlineStr">
        <is>
          <t>.svn-base</t>
        </is>
      </c>
      <c r="D88" t="inlineStr">
        <is>
          <t>.svn-base</t>
        </is>
      </c>
      <c r="E88">
        <f>HYPERLINK(A88&amp;"/"&amp;B88,"파일열기")</f>
        <v/>
      </c>
    </row>
    <row r="89">
      <c r="A89" t="inlineStr">
        <is>
          <t>C:/NCDStudio/workspace/csor/.svn/pristine/53</t>
        </is>
      </c>
      <c r="B89" t="inlineStr">
        <is>
          <t>537d7bc9a3c1b625285fc1f6cf0f7c3705687cad.svn-base</t>
        </is>
      </c>
      <c r="C89" t="inlineStr">
        <is>
          <t>.svn-base</t>
        </is>
      </c>
      <c r="D89" t="inlineStr">
        <is>
          <t>.svn-base</t>
        </is>
      </c>
      <c r="E89">
        <f>HYPERLINK(A89&amp;"/"&amp;B89,"파일열기")</f>
        <v/>
      </c>
    </row>
    <row r="90">
      <c r="A90" t="inlineStr">
        <is>
          <t>C:/NCDStudio/workspace/csor/.svn/pristine/54</t>
        </is>
      </c>
      <c r="B90" t="inlineStr">
        <is>
          <t>54432dfc42433d79ce85884764c2df98a93bbf97.svn-base</t>
        </is>
      </c>
      <c r="C90" t="inlineStr">
        <is>
          <t>.svn-base</t>
        </is>
      </c>
      <c r="D90" t="inlineStr">
        <is>
          <t>.svn-base</t>
        </is>
      </c>
      <c r="E90">
        <f>HYPERLINK(A90&amp;"/"&amp;B90,"파일열기")</f>
        <v/>
      </c>
    </row>
    <row r="91">
      <c r="A91" t="inlineStr">
        <is>
          <t>C:/NCDStudio/workspace/csor/.svn/pristine/58</t>
        </is>
      </c>
      <c r="B91" t="inlineStr">
        <is>
          <t>585bb1a7e1b1264a085781ad74506d96cf5e9d6b.svn-base</t>
        </is>
      </c>
      <c r="C91" t="inlineStr">
        <is>
          <t>.svn-base</t>
        </is>
      </c>
      <c r="D91" t="inlineStr">
        <is>
          <t>.svn-base</t>
        </is>
      </c>
      <c r="E91">
        <f>HYPERLINK(A91&amp;"/"&amp;B91,"파일열기")</f>
        <v/>
      </c>
    </row>
    <row r="92">
      <c r="A92" t="inlineStr">
        <is>
          <t>C:/NCDStudio/workspace/csor/.svn/pristine/5a</t>
        </is>
      </c>
      <c r="B92" t="inlineStr">
        <is>
          <t>5a7edcdcd1024065570e06f3e438d71580ee056d.svn-base</t>
        </is>
      </c>
      <c r="C92" t="inlineStr">
        <is>
          <t>.svn-base</t>
        </is>
      </c>
      <c r="D92" t="inlineStr">
        <is>
          <t>.svn-base</t>
        </is>
      </c>
      <c r="E92">
        <f>HYPERLINK(A92&amp;"/"&amp;B92,"파일열기")</f>
        <v/>
      </c>
    </row>
    <row r="93">
      <c r="A93" t="inlineStr">
        <is>
          <t>C:/NCDStudio/workspace/csor/.svn/pristine/5b</t>
        </is>
      </c>
      <c r="B93" t="inlineStr">
        <is>
          <t>5b2521fbbad09dbab3576900aaf64cc28d87a033.svn-base</t>
        </is>
      </c>
      <c r="C93" t="inlineStr">
        <is>
          <t>.svn-base</t>
        </is>
      </c>
      <c r="D93" t="inlineStr">
        <is>
          <t>.svn-base</t>
        </is>
      </c>
      <c r="E93">
        <f>HYPERLINK(A93&amp;"/"&amp;B93,"파일열기")</f>
        <v/>
      </c>
    </row>
    <row r="94">
      <c r="A94" t="inlineStr">
        <is>
          <t>C:/NCDStudio/workspace/csor/.svn/pristine/5b</t>
        </is>
      </c>
      <c r="B94" t="inlineStr">
        <is>
          <t>5b7803f5ffdec9e7d317c6d7ac826bf86e1d2a16.svn-base</t>
        </is>
      </c>
      <c r="C94" t="inlineStr">
        <is>
          <t>.svn-base</t>
        </is>
      </c>
      <c r="D94" t="inlineStr">
        <is>
          <t>.svn-base</t>
        </is>
      </c>
      <c r="E94">
        <f>HYPERLINK(A94&amp;"/"&amp;B94,"파일열기")</f>
        <v/>
      </c>
    </row>
    <row r="95">
      <c r="A95" t="inlineStr">
        <is>
          <t>C:/NCDStudio/workspace/csor/.svn/pristine/5b</t>
        </is>
      </c>
      <c r="B95" t="inlineStr">
        <is>
          <t>5b7cbb31d6fb5eccd1bcc9f9e9544f93688f88f4.svn-base</t>
        </is>
      </c>
      <c r="C95" t="inlineStr">
        <is>
          <t>.svn-base</t>
        </is>
      </c>
      <c r="D95" t="inlineStr">
        <is>
          <t>.svn-base</t>
        </is>
      </c>
      <c r="E95">
        <f>HYPERLINK(A95&amp;"/"&amp;B95,"파일열기")</f>
        <v/>
      </c>
    </row>
    <row r="96">
      <c r="A96" t="inlineStr">
        <is>
          <t>C:/NCDStudio/workspace/csor/.svn/pristine/5b</t>
        </is>
      </c>
      <c r="B96" t="inlineStr">
        <is>
          <t>5b8ad60be1ef22a609160506db1979ce7d1d4e3c.svn-base</t>
        </is>
      </c>
      <c r="C96" t="inlineStr">
        <is>
          <t>.svn-base</t>
        </is>
      </c>
      <c r="D96" t="inlineStr">
        <is>
          <t>.svn-base</t>
        </is>
      </c>
      <c r="E96">
        <f>HYPERLINK(A96&amp;"/"&amp;B96,"파일열기")</f>
        <v/>
      </c>
    </row>
    <row r="97">
      <c r="A97" t="inlineStr">
        <is>
          <t>C:/NCDStudio/workspace/csor/.svn/pristine/5b</t>
        </is>
      </c>
      <c r="B97" t="inlineStr">
        <is>
          <t>5bb23249c48f914068553718ed3e1cde18590430.svn-base</t>
        </is>
      </c>
      <c r="C97" t="inlineStr">
        <is>
          <t>.svn-base</t>
        </is>
      </c>
      <c r="D97" t="inlineStr">
        <is>
          <t>.svn-base</t>
        </is>
      </c>
      <c r="E97">
        <f>HYPERLINK(A97&amp;"/"&amp;B97,"파일열기")</f>
        <v/>
      </c>
    </row>
    <row r="98">
      <c r="A98" t="inlineStr">
        <is>
          <t>C:/NCDStudio/workspace/csor/.svn/pristine/5c</t>
        </is>
      </c>
      <c r="B98" t="inlineStr">
        <is>
          <t>5c8a670a5422cde032dde377c520bfd7b6a41815.svn-base</t>
        </is>
      </c>
      <c r="C98" t="inlineStr">
        <is>
          <t>.svn-base</t>
        </is>
      </c>
      <c r="D98" t="inlineStr">
        <is>
          <t>.svn-base</t>
        </is>
      </c>
      <c r="E98">
        <f>HYPERLINK(A98&amp;"/"&amp;B98,"파일열기")</f>
        <v/>
      </c>
    </row>
    <row r="99">
      <c r="A99" t="inlineStr">
        <is>
          <t>C:/NCDStudio/workspace/csor/.svn/pristine/5c</t>
        </is>
      </c>
      <c r="B99" t="inlineStr">
        <is>
          <t>5cafcba2e8fb1bd7dd0cf3811227715c190a66be.svn-base</t>
        </is>
      </c>
      <c r="C99" t="inlineStr">
        <is>
          <t>.svn-base</t>
        </is>
      </c>
      <c r="D99" t="inlineStr">
        <is>
          <t>.svn-base</t>
        </is>
      </c>
      <c r="E99">
        <f>HYPERLINK(A99&amp;"/"&amp;B99,"파일열기")</f>
        <v/>
      </c>
    </row>
    <row r="100">
      <c r="A100" t="inlineStr">
        <is>
          <t>C:/NCDStudio/workspace/csor/.svn/pristine/5f</t>
        </is>
      </c>
      <c r="B100" t="inlineStr">
        <is>
          <t>5f630ce92f9df19043e336a7fd60e5812e8fbf4d.svn-base</t>
        </is>
      </c>
      <c r="C100" t="inlineStr">
        <is>
          <t>.svn-base</t>
        </is>
      </c>
      <c r="D100" t="inlineStr">
        <is>
          <t>.svn-base</t>
        </is>
      </c>
      <c r="E100">
        <f>HYPERLINK(A100&amp;"/"&amp;B100,"파일열기")</f>
        <v/>
      </c>
    </row>
    <row r="101">
      <c r="A101" t="inlineStr">
        <is>
          <t>C:/NCDStudio/workspace/csor/.svn/pristine/62</t>
        </is>
      </c>
      <c r="B101" t="inlineStr">
        <is>
          <t>62da4ac39f591880540e7528d00961763920fa0a.svn-base</t>
        </is>
      </c>
      <c r="C101" t="inlineStr">
        <is>
          <t>.svn-base</t>
        </is>
      </c>
      <c r="D101" t="inlineStr">
        <is>
          <t>.svn-base</t>
        </is>
      </c>
      <c r="E101">
        <f>HYPERLINK(A101&amp;"/"&amp;B101,"파일열기")</f>
        <v/>
      </c>
    </row>
    <row r="102">
      <c r="A102" t="inlineStr">
        <is>
          <t>C:/NCDStudio/workspace/csor/.svn/pristine/65</t>
        </is>
      </c>
      <c r="B102" t="inlineStr">
        <is>
          <t>65d2c06438405cb11f101f9ac7704c468de58c70.svn-base</t>
        </is>
      </c>
      <c r="C102" t="inlineStr">
        <is>
          <t>.svn-base</t>
        </is>
      </c>
      <c r="D102" t="inlineStr">
        <is>
          <t>.svn-base</t>
        </is>
      </c>
      <c r="E102">
        <f>HYPERLINK(A102&amp;"/"&amp;B102,"파일열기")</f>
        <v/>
      </c>
    </row>
    <row r="103">
      <c r="A103" t="inlineStr">
        <is>
          <t>C:/NCDStudio/workspace/csor/.svn/pristine/67</t>
        </is>
      </c>
      <c r="B103" t="inlineStr">
        <is>
          <t>670cc5ff6de84f602f0ac9fa0e73dee39774e41c.svn-base</t>
        </is>
      </c>
      <c r="C103" t="inlineStr">
        <is>
          <t>.svn-base</t>
        </is>
      </c>
      <c r="D103" t="inlineStr">
        <is>
          <t>.svn-base</t>
        </is>
      </c>
      <c r="E103">
        <f>HYPERLINK(A103&amp;"/"&amp;B103,"파일열기")</f>
        <v/>
      </c>
    </row>
    <row r="104">
      <c r="A104" t="inlineStr">
        <is>
          <t>C:/NCDStudio/workspace/csor/.svn/pristine/67</t>
        </is>
      </c>
      <c r="B104" t="inlineStr">
        <is>
          <t>677ca2b072adf41f241541e771c83c624d33f83a.svn-base</t>
        </is>
      </c>
      <c r="C104" t="inlineStr">
        <is>
          <t>.svn-base</t>
        </is>
      </c>
      <c r="D104" t="inlineStr">
        <is>
          <t>.svn-base</t>
        </is>
      </c>
      <c r="E104">
        <f>HYPERLINK(A104&amp;"/"&amp;B104,"파일열기")</f>
        <v/>
      </c>
    </row>
    <row r="105">
      <c r="A105" t="inlineStr">
        <is>
          <t>C:/NCDStudio/workspace/csor/.svn/pristine/68</t>
        </is>
      </c>
      <c r="B105" t="inlineStr">
        <is>
          <t>6837456caef658a8eff3bb8e0dc88588b9302f16.svn-base</t>
        </is>
      </c>
      <c r="C105" t="inlineStr">
        <is>
          <t>.svn-base</t>
        </is>
      </c>
      <c r="D105" t="inlineStr">
        <is>
          <t>.svn-base</t>
        </is>
      </c>
      <c r="E105">
        <f>HYPERLINK(A105&amp;"/"&amp;B105,"파일열기")</f>
        <v/>
      </c>
    </row>
    <row r="106">
      <c r="A106" t="inlineStr">
        <is>
          <t>C:/NCDStudio/workspace/csor/.svn/pristine/68</t>
        </is>
      </c>
      <c r="B106" t="inlineStr">
        <is>
          <t>6846784215509095063d20f5666c5cf62b309e55.svn-base</t>
        </is>
      </c>
      <c r="C106" t="inlineStr">
        <is>
          <t>.svn-base</t>
        </is>
      </c>
      <c r="D106" t="inlineStr">
        <is>
          <t>.svn-base</t>
        </is>
      </c>
      <c r="E106">
        <f>HYPERLINK(A106&amp;"/"&amp;B106,"파일열기")</f>
        <v/>
      </c>
    </row>
    <row r="107">
      <c r="A107" t="inlineStr">
        <is>
          <t>C:/NCDStudio/workspace/csor/.svn/pristine/68</t>
        </is>
      </c>
      <c r="B107" t="inlineStr">
        <is>
          <t>68bd909cff79c794073185536097985e0bf05abe.svn-base</t>
        </is>
      </c>
      <c r="C107" t="inlineStr">
        <is>
          <t>.svn-base</t>
        </is>
      </c>
      <c r="D107" t="inlineStr">
        <is>
          <t>.svn-base</t>
        </is>
      </c>
      <c r="E107">
        <f>HYPERLINK(A107&amp;"/"&amp;B107,"파일열기")</f>
        <v/>
      </c>
    </row>
    <row r="108">
      <c r="A108" t="inlineStr">
        <is>
          <t>C:/NCDStudio/workspace/csor/.svn/pristine/6d</t>
        </is>
      </c>
      <c r="B108" t="inlineStr">
        <is>
          <t>6d11ac853f7e98c572fed9c3b7782c9874283459.svn-base</t>
        </is>
      </c>
      <c r="C108" t="inlineStr">
        <is>
          <t>.svn-base</t>
        </is>
      </c>
      <c r="D108" t="inlineStr">
        <is>
          <t>.svn-base</t>
        </is>
      </c>
      <c r="E108">
        <f>HYPERLINK(A108&amp;"/"&amp;B108,"파일열기")</f>
        <v/>
      </c>
    </row>
    <row r="109">
      <c r="A109" t="inlineStr">
        <is>
          <t>C:/NCDStudio/workspace/csor/.svn/pristine/70</t>
        </is>
      </c>
      <c r="B109" t="inlineStr">
        <is>
          <t>707e7c91254a2e6a32e72775356f686df573c147.svn-base</t>
        </is>
      </c>
      <c r="C109" t="inlineStr">
        <is>
          <t>.svn-base</t>
        </is>
      </c>
      <c r="D109" t="inlineStr">
        <is>
          <t>.svn-base</t>
        </is>
      </c>
      <c r="E109">
        <f>HYPERLINK(A109&amp;"/"&amp;B109,"파일열기")</f>
        <v/>
      </c>
    </row>
    <row r="110">
      <c r="A110" t="inlineStr">
        <is>
          <t>C:/NCDStudio/workspace/csor/.svn/pristine/73</t>
        </is>
      </c>
      <c r="B110" t="inlineStr">
        <is>
          <t>7357aaaf440d6faf6cbf818ce8154c940a864e4d.svn-base</t>
        </is>
      </c>
      <c r="C110" t="inlineStr">
        <is>
          <t>.svn-base</t>
        </is>
      </c>
      <c r="D110" t="inlineStr">
        <is>
          <t>.svn-base</t>
        </is>
      </c>
      <c r="E110">
        <f>HYPERLINK(A110&amp;"/"&amp;B110,"파일열기")</f>
        <v/>
      </c>
    </row>
    <row r="111">
      <c r="A111" t="inlineStr">
        <is>
          <t>C:/NCDStudio/workspace/csor/.svn/pristine/74</t>
        </is>
      </c>
      <c r="B111" t="inlineStr">
        <is>
          <t>74fc1ddfcac70d57591f62aae5e51fe6d22f2a97.svn-base</t>
        </is>
      </c>
      <c r="C111" t="inlineStr">
        <is>
          <t>.svn-base</t>
        </is>
      </c>
      <c r="D111" t="inlineStr">
        <is>
          <t>.svn-base</t>
        </is>
      </c>
      <c r="E111">
        <f>HYPERLINK(A111&amp;"/"&amp;B111,"파일열기")</f>
        <v/>
      </c>
    </row>
    <row r="112">
      <c r="A112" t="inlineStr">
        <is>
          <t>C:/NCDStudio/workspace/csor/.svn/pristine/75</t>
        </is>
      </c>
      <c r="B112" t="inlineStr">
        <is>
          <t>750df99c1eb0c8e02ead05f82cc035338854384b.svn-base</t>
        </is>
      </c>
      <c r="C112" t="inlineStr">
        <is>
          <t>.svn-base</t>
        </is>
      </c>
      <c r="D112" t="inlineStr">
        <is>
          <t>.svn-base</t>
        </is>
      </c>
      <c r="E112">
        <f>HYPERLINK(A112&amp;"/"&amp;B112,"파일열기")</f>
        <v/>
      </c>
    </row>
    <row r="113">
      <c r="A113" t="inlineStr">
        <is>
          <t>C:/NCDStudio/workspace/csor/.svn/pristine/76</t>
        </is>
      </c>
      <c r="B113" t="inlineStr">
        <is>
          <t>7680cef9e1e51c7f819e8cbfb9010e901010ab04.svn-base</t>
        </is>
      </c>
      <c r="C113" t="inlineStr">
        <is>
          <t>.svn-base</t>
        </is>
      </c>
      <c r="D113" t="inlineStr">
        <is>
          <t>.svn-base</t>
        </is>
      </c>
      <c r="E113">
        <f>HYPERLINK(A113&amp;"/"&amp;B113,"파일열기")</f>
        <v/>
      </c>
    </row>
    <row r="114">
      <c r="A114" t="inlineStr">
        <is>
          <t>C:/NCDStudio/workspace/csor/.svn/pristine/76</t>
        </is>
      </c>
      <c r="B114" t="inlineStr">
        <is>
          <t>768447e890e3cc533cd7b552a87289c3f9b7e785.svn-base</t>
        </is>
      </c>
      <c r="C114" t="inlineStr">
        <is>
          <t>.svn-base</t>
        </is>
      </c>
      <c r="D114" t="inlineStr">
        <is>
          <t>.svn-base</t>
        </is>
      </c>
      <c r="E114">
        <f>HYPERLINK(A114&amp;"/"&amp;B114,"파일열기")</f>
        <v/>
      </c>
    </row>
    <row r="115">
      <c r="A115" t="inlineStr">
        <is>
          <t>C:/NCDStudio/workspace/csor/.svn/pristine/76</t>
        </is>
      </c>
      <c r="B115" t="inlineStr">
        <is>
          <t>769814121238ab7d59dc541122662b6c5534a5d9.svn-base</t>
        </is>
      </c>
      <c r="C115" t="inlineStr">
        <is>
          <t>.svn-base</t>
        </is>
      </c>
      <c r="D115" t="inlineStr">
        <is>
          <t>.svn-base</t>
        </is>
      </c>
      <c r="E115">
        <f>HYPERLINK(A115&amp;"/"&amp;B115,"파일열기")</f>
        <v/>
      </c>
    </row>
    <row r="116">
      <c r="A116" t="inlineStr">
        <is>
          <t>C:/NCDStudio/workspace/csor/.svn/pristine/76</t>
        </is>
      </c>
      <c r="B116" t="inlineStr">
        <is>
          <t>76c1439605ab7db980654b48703e166ac0f1bc17.svn-base</t>
        </is>
      </c>
      <c r="C116" t="inlineStr">
        <is>
          <t>.svn-base</t>
        </is>
      </c>
      <c r="D116" t="inlineStr">
        <is>
          <t>.svn-base</t>
        </is>
      </c>
      <c r="E116">
        <f>HYPERLINK(A116&amp;"/"&amp;B116,"파일열기")</f>
        <v/>
      </c>
    </row>
    <row r="117">
      <c r="A117" t="inlineStr">
        <is>
          <t>C:/NCDStudio/workspace/csor/.svn/pristine/76</t>
        </is>
      </c>
      <c r="B117" t="inlineStr">
        <is>
          <t>76dc978b9626a6ecfee79523001a73c34ce35c71.svn-base</t>
        </is>
      </c>
      <c r="C117" t="inlineStr">
        <is>
          <t>.svn-base</t>
        </is>
      </c>
      <c r="D117" t="inlineStr">
        <is>
          <t>.svn-base</t>
        </is>
      </c>
      <c r="E117">
        <f>HYPERLINK(A117&amp;"/"&amp;B117,"파일열기")</f>
        <v/>
      </c>
    </row>
    <row r="118">
      <c r="A118" t="inlineStr">
        <is>
          <t>C:/NCDStudio/workspace/csor/.svn/pristine/79</t>
        </is>
      </c>
      <c r="B118" t="inlineStr">
        <is>
          <t>792ecaf1007a136c076e542795ab9c7ca7edc445.svn-base</t>
        </is>
      </c>
      <c r="C118" t="inlineStr">
        <is>
          <t>.svn-base</t>
        </is>
      </c>
      <c r="D118" t="inlineStr">
        <is>
          <t>.svn-base</t>
        </is>
      </c>
      <c r="E118">
        <f>HYPERLINK(A118&amp;"/"&amp;B118,"파일열기")</f>
        <v/>
      </c>
    </row>
    <row r="119">
      <c r="A119" t="inlineStr">
        <is>
          <t>C:/NCDStudio/workspace/csor/.svn/pristine/79</t>
        </is>
      </c>
      <c r="B119" t="inlineStr">
        <is>
          <t>7947817d83b227baf86210dc181c15392defa46b.svn-base</t>
        </is>
      </c>
      <c r="C119" t="inlineStr">
        <is>
          <t>.svn-base</t>
        </is>
      </c>
      <c r="D119" t="inlineStr">
        <is>
          <t>.svn-base</t>
        </is>
      </c>
      <c r="E119">
        <f>HYPERLINK(A119&amp;"/"&amp;B119,"파일열기")</f>
        <v/>
      </c>
    </row>
    <row r="120">
      <c r="A120" t="inlineStr">
        <is>
          <t>C:/NCDStudio/workspace/csor/.svn/pristine/79</t>
        </is>
      </c>
      <c r="B120" t="inlineStr">
        <is>
          <t>79a3f1d046e87fe9a4db783eef267bb5ec86731c.svn-base</t>
        </is>
      </c>
      <c r="C120" t="inlineStr">
        <is>
          <t>.svn-base</t>
        </is>
      </c>
      <c r="D120" t="inlineStr">
        <is>
          <t>.svn-base</t>
        </is>
      </c>
      <c r="E120">
        <f>HYPERLINK(A120&amp;"/"&amp;B120,"파일열기")</f>
        <v/>
      </c>
    </row>
    <row r="121">
      <c r="A121" t="inlineStr">
        <is>
          <t>C:/NCDStudio/workspace/csor/.svn/pristine/7b</t>
        </is>
      </c>
      <c r="B121" t="inlineStr">
        <is>
          <t>7b55b9887cc77b206605429365826fcecd743069.svn-base</t>
        </is>
      </c>
      <c r="C121" t="inlineStr">
        <is>
          <t>.svn-base</t>
        </is>
      </c>
      <c r="D121" t="inlineStr">
        <is>
          <t>.svn-base</t>
        </is>
      </c>
      <c r="E121">
        <f>HYPERLINK(A121&amp;"/"&amp;B121,"파일열기")</f>
        <v/>
      </c>
    </row>
    <row r="122">
      <c r="A122" t="inlineStr">
        <is>
          <t>C:/NCDStudio/workspace/csor/.svn/pristine/7c</t>
        </is>
      </c>
      <c r="B122" t="inlineStr">
        <is>
          <t>7c6fe539b37c03f0bb1b1d584bacef242318b882.svn-base</t>
        </is>
      </c>
      <c r="C122" t="inlineStr">
        <is>
          <t>.svn-base</t>
        </is>
      </c>
      <c r="D122" t="inlineStr">
        <is>
          <t>.svn-base</t>
        </is>
      </c>
      <c r="E122">
        <f>HYPERLINK(A122&amp;"/"&amp;B122,"파일열기")</f>
        <v/>
      </c>
    </row>
    <row r="123">
      <c r="A123" t="inlineStr">
        <is>
          <t>C:/NCDStudio/workspace/csor/.svn/pristine/7c</t>
        </is>
      </c>
      <c r="B123" t="inlineStr">
        <is>
          <t>7caff2c283db4a78c63e36103edce402a7370606.svn-base</t>
        </is>
      </c>
      <c r="C123" t="inlineStr">
        <is>
          <t>.svn-base</t>
        </is>
      </c>
      <c r="D123" t="inlineStr">
        <is>
          <t>.svn-base</t>
        </is>
      </c>
      <c r="E123">
        <f>HYPERLINK(A123&amp;"/"&amp;B123,"파일열기")</f>
        <v/>
      </c>
    </row>
    <row r="124">
      <c r="A124" t="inlineStr">
        <is>
          <t>C:/NCDStudio/workspace/csor/.svn/pristine/7d</t>
        </is>
      </c>
      <c r="B124" t="inlineStr">
        <is>
          <t>7d350d83a68c771735e8ebc1dbb6d63118069e68.svn-base</t>
        </is>
      </c>
      <c r="C124" t="inlineStr">
        <is>
          <t>.svn-base</t>
        </is>
      </c>
      <c r="D124" t="inlineStr">
        <is>
          <t>.svn-base</t>
        </is>
      </c>
      <c r="E124">
        <f>HYPERLINK(A124&amp;"/"&amp;B124,"파일열기")</f>
        <v/>
      </c>
    </row>
    <row r="125">
      <c r="A125" t="inlineStr">
        <is>
          <t>C:/NCDStudio/workspace/csor/.svn/pristine/7d</t>
        </is>
      </c>
      <c r="B125" t="inlineStr">
        <is>
          <t>7d5dc04d6e8acb2786135b8da32533be84d6041e.svn-base</t>
        </is>
      </c>
      <c r="C125" t="inlineStr">
        <is>
          <t>.svn-base</t>
        </is>
      </c>
      <c r="D125" t="inlineStr">
        <is>
          <t>.svn-base</t>
        </is>
      </c>
      <c r="E125">
        <f>HYPERLINK(A125&amp;"/"&amp;B125,"파일열기")</f>
        <v/>
      </c>
    </row>
    <row r="126">
      <c r="A126" t="inlineStr">
        <is>
          <t>C:/NCDStudio/workspace/csor/.svn/pristine/7e</t>
        </is>
      </c>
      <c r="B126" t="inlineStr">
        <is>
          <t>7e01ebc7d5c6b8b74c6cff50933698d5920cf718.svn-base</t>
        </is>
      </c>
      <c r="C126" t="inlineStr">
        <is>
          <t>.svn-base</t>
        </is>
      </c>
      <c r="D126" t="inlineStr">
        <is>
          <t>.svn-base</t>
        </is>
      </c>
      <c r="E126">
        <f>HYPERLINK(A126&amp;"/"&amp;B126,"파일열기")</f>
        <v/>
      </c>
    </row>
    <row r="127">
      <c r="A127" t="inlineStr">
        <is>
          <t>C:/NCDStudio/workspace/csor/.svn/pristine/7e</t>
        </is>
      </c>
      <c r="B127" t="inlineStr">
        <is>
          <t>7e3582a1be1149cc091783616de71742c1eeb51a.svn-base</t>
        </is>
      </c>
      <c r="C127" t="inlineStr">
        <is>
          <t>.svn-base</t>
        </is>
      </c>
      <c r="D127" t="inlineStr">
        <is>
          <t>.svn-base</t>
        </is>
      </c>
      <c r="E127">
        <f>HYPERLINK(A127&amp;"/"&amp;B127,"파일열기")</f>
        <v/>
      </c>
    </row>
    <row r="128">
      <c r="A128" t="inlineStr">
        <is>
          <t>C:/NCDStudio/workspace/csor/.svn/pristine/7f</t>
        </is>
      </c>
      <c r="B128" t="inlineStr">
        <is>
          <t>7ff8441bdf2e48b3354fa7d4b519ecae60632f13.svn-base</t>
        </is>
      </c>
      <c r="C128" t="inlineStr">
        <is>
          <t>.svn-base</t>
        </is>
      </c>
      <c r="D128" t="inlineStr">
        <is>
          <t>.svn-base</t>
        </is>
      </c>
      <c r="E128">
        <f>HYPERLINK(A128&amp;"/"&amp;B128,"파일열기")</f>
        <v/>
      </c>
    </row>
    <row r="129">
      <c r="A129" t="inlineStr">
        <is>
          <t>C:/NCDStudio/workspace/csor/.svn/pristine/80</t>
        </is>
      </c>
      <c r="B129" t="inlineStr">
        <is>
          <t>80a4ec5d76ac9c7a9355244959e51be761b1a09a.svn-base</t>
        </is>
      </c>
      <c r="C129" t="inlineStr">
        <is>
          <t>.svn-base</t>
        </is>
      </c>
      <c r="D129" t="inlineStr">
        <is>
          <t>.svn-base</t>
        </is>
      </c>
      <c r="E129">
        <f>HYPERLINK(A129&amp;"/"&amp;B129,"파일열기")</f>
        <v/>
      </c>
    </row>
    <row r="130">
      <c r="A130" t="inlineStr">
        <is>
          <t>C:/NCDStudio/workspace/csor/.svn/pristine/81</t>
        </is>
      </c>
      <c r="B130" t="inlineStr">
        <is>
          <t>81b027539eb4ba1ad5405bbc62a638a3d2218b47.svn-base</t>
        </is>
      </c>
      <c r="C130" t="inlineStr">
        <is>
          <t>.svn-base</t>
        </is>
      </c>
      <c r="D130" t="inlineStr">
        <is>
          <t>.svn-base</t>
        </is>
      </c>
      <c r="E130">
        <f>HYPERLINK(A130&amp;"/"&amp;B130,"파일열기")</f>
        <v/>
      </c>
    </row>
    <row r="131">
      <c r="A131" t="inlineStr">
        <is>
          <t>C:/NCDStudio/workspace/csor/.svn/pristine/82</t>
        </is>
      </c>
      <c r="B131" t="inlineStr">
        <is>
          <t>8260d252b21271cee59bab0decf579bdef3ae3b0.svn-base</t>
        </is>
      </c>
      <c r="C131" t="inlineStr">
        <is>
          <t>.svn-base</t>
        </is>
      </c>
      <c r="D131" t="inlineStr">
        <is>
          <t>.svn-base</t>
        </is>
      </c>
      <c r="E131">
        <f>HYPERLINK(A131&amp;"/"&amp;B131,"파일열기")</f>
        <v/>
      </c>
    </row>
    <row r="132">
      <c r="A132" t="inlineStr">
        <is>
          <t>C:/NCDStudio/workspace/csor/.svn/pristine/85</t>
        </is>
      </c>
      <c r="B132" t="inlineStr">
        <is>
          <t>858385a51b17b672c77e548c1897dd333cd1422f.svn-base</t>
        </is>
      </c>
      <c r="C132" t="inlineStr">
        <is>
          <t>.svn-base</t>
        </is>
      </c>
      <c r="D132" t="inlineStr">
        <is>
          <t>.svn-base</t>
        </is>
      </c>
      <c r="E132">
        <f>HYPERLINK(A132&amp;"/"&amp;B132,"파일열기")</f>
        <v/>
      </c>
    </row>
    <row r="133">
      <c r="A133" t="inlineStr">
        <is>
          <t>C:/NCDStudio/workspace/csor/.svn/pristine/86</t>
        </is>
      </c>
      <c r="B133" t="inlineStr">
        <is>
          <t>86c0cc9fb6d244902ac32944a40387f30f77f902.svn-base</t>
        </is>
      </c>
      <c r="C133" t="inlineStr">
        <is>
          <t>.svn-base</t>
        </is>
      </c>
      <c r="D133" t="inlineStr">
        <is>
          <t>.svn-base</t>
        </is>
      </c>
      <c r="E133">
        <f>HYPERLINK(A133&amp;"/"&amp;B133,"파일열기")</f>
        <v/>
      </c>
    </row>
    <row r="134">
      <c r="A134" t="inlineStr">
        <is>
          <t>C:/NCDStudio/workspace/csor/.svn/pristine/87</t>
        </is>
      </c>
      <c r="B134" t="inlineStr">
        <is>
          <t>879b0761f40c6fe64872a1732b01e5a5de800e38.svn-base</t>
        </is>
      </c>
      <c r="C134" t="inlineStr">
        <is>
          <t>.svn-base</t>
        </is>
      </c>
      <c r="D134" t="inlineStr">
        <is>
          <t>.svn-base</t>
        </is>
      </c>
      <c r="E134">
        <f>HYPERLINK(A134&amp;"/"&amp;B134,"파일열기")</f>
        <v/>
      </c>
    </row>
    <row r="135">
      <c r="A135" t="inlineStr">
        <is>
          <t>C:/NCDStudio/workspace/csor/.svn/pristine/8a</t>
        </is>
      </c>
      <c r="B135" t="inlineStr">
        <is>
          <t>8a34821effc6a4b8d49d8acc6b5467d645f9bbd2.svn-base</t>
        </is>
      </c>
      <c r="C135" t="inlineStr">
        <is>
          <t>.svn-base</t>
        </is>
      </c>
      <c r="D135" t="inlineStr">
        <is>
          <t>.svn-base</t>
        </is>
      </c>
      <c r="E135">
        <f>HYPERLINK(A135&amp;"/"&amp;B135,"파일열기")</f>
        <v/>
      </c>
    </row>
    <row r="136">
      <c r="A136" t="inlineStr">
        <is>
          <t>C:/NCDStudio/workspace/csor/.svn/pristine/8a</t>
        </is>
      </c>
      <c r="B136" t="inlineStr">
        <is>
          <t>8a4012d431d2e5067d42b09a5f52f14d489b1761.svn-base</t>
        </is>
      </c>
      <c r="C136" t="inlineStr">
        <is>
          <t>.svn-base</t>
        </is>
      </c>
      <c r="D136" t="inlineStr">
        <is>
          <t>.svn-base</t>
        </is>
      </c>
      <c r="E136">
        <f>HYPERLINK(A136&amp;"/"&amp;B136,"파일열기")</f>
        <v/>
      </c>
    </row>
    <row r="137">
      <c r="A137" t="inlineStr">
        <is>
          <t>C:/NCDStudio/workspace/csor/.svn/pristine/8a</t>
        </is>
      </c>
      <c r="B137" t="inlineStr">
        <is>
          <t>8aadb3bcc66f799016f534ffb981bb4a36587590.svn-base</t>
        </is>
      </c>
      <c r="C137" t="inlineStr">
        <is>
          <t>.svn-base</t>
        </is>
      </c>
      <c r="D137" t="inlineStr">
        <is>
          <t>.svn-base</t>
        </is>
      </c>
      <c r="E137">
        <f>HYPERLINK(A137&amp;"/"&amp;B137,"파일열기")</f>
        <v/>
      </c>
    </row>
    <row r="138">
      <c r="A138" t="inlineStr">
        <is>
          <t>C:/NCDStudio/workspace/csor/.svn/pristine/8b</t>
        </is>
      </c>
      <c r="B138" t="inlineStr">
        <is>
          <t>8b00e3893774f0141820d0f04493339e960d3489.svn-base</t>
        </is>
      </c>
      <c r="C138" t="inlineStr">
        <is>
          <t>.svn-base</t>
        </is>
      </c>
      <c r="D138" t="inlineStr">
        <is>
          <t>.svn-base</t>
        </is>
      </c>
      <c r="E138">
        <f>HYPERLINK(A138&amp;"/"&amp;B138,"파일열기")</f>
        <v/>
      </c>
    </row>
    <row r="139">
      <c r="A139" t="inlineStr">
        <is>
          <t>C:/NCDStudio/workspace/csor/.svn/pristine/8c</t>
        </is>
      </c>
      <c r="B139" t="inlineStr">
        <is>
          <t>8ccd3ff1ed763e5ce687e556e57eb207c4e9c947.svn-base</t>
        </is>
      </c>
      <c r="C139" t="inlineStr">
        <is>
          <t>.svn-base</t>
        </is>
      </c>
      <c r="D139" t="inlineStr">
        <is>
          <t>.svn-base</t>
        </is>
      </c>
      <c r="E139">
        <f>HYPERLINK(A139&amp;"/"&amp;B139,"파일열기")</f>
        <v/>
      </c>
    </row>
    <row r="140">
      <c r="A140" t="inlineStr">
        <is>
          <t>C:/NCDStudio/workspace/csor/.svn/pristine/8e</t>
        </is>
      </c>
      <c r="B140" t="inlineStr">
        <is>
          <t>8e2aa683f8d2190376d416972cffb3433e1e5efd.svn-base</t>
        </is>
      </c>
      <c r="C140" t="inlineStr">
        <is>
          <t>.svn-base</t>
        </is>
      </c>
      <c r="D140" t="inlineStr">
        <is>
          <t>.svn-base</t>
        </is>
      </c>
      <c r="E140">
        <f>HYPERLINK(A140&amp;"/"&amp;B140,"파일열기")</f>
        <v/>
      </c>
    </row>
    <row r="141">
      <c r="A141" t="inlineStr">
        <is>
          <t>C:/NCDStudio/workspace/csor/.svn/pristine/8e</t>
        </is>
      </c>
      <c r="B141" t="inlineStr">
        <is>
          <t>8e3492ecfb735f928e16a2f06bfe1689851b605c.svn-base</t>
        </is>
      </c>
      <c r="C141" t="inlineStr">
        <is>
          <t>.svn-base</t>
        </is>
      </c>
      <c r="D141" t="inlineStr">
        <is>
          <t>.svn-base</t>
        </is>
      </c>
      <c r="E141">
        <f>HYPERLINK(A141&amp;"/"&amp;B141,"파일열기")</f>
        <v/>
      </c>
    </row>
    <row r="142">
      <c r="A142" t="inlineStr">
        <is>
          <t>C:/NCDStudio/workspace/csor/.svn/pristine/8f</t>
        </is>
      </c>
      <c r="B142" t="inlineStr">
        <is>
          <t>8fbb27ae45e402802c33cb729d76f5731892b46b.svn-base</t>
        </is>
      </c>
      <c r="C142" t="inlineStr">
        <is>
          <t>.svn-base</t>
        </is>
      </c>
      <c r="D142" t="inlineStr">
        <is>
          <t>.svn-base</t>
        </is>
      </c>
      <c r="E142">
        <f>HYPERLINK(A142&amp;"/"&amp;B142,"파일열기")</f>
        <v/>
      </c>
    </row>
    <row r="143">
      <c r="A143" t="inlineStr">
        <is>
          <t>C:/NCDStudio/workspace/csor/.svn/pristine/8f</t>
        </is>
      </c>
      <c r="B143" t="inlineStr">
        <is>
          <t>8feb5c62f47fd41db9c02c2459dcebe4689e37cc.svn-base</t>
        </is>
      </c>
      <c r="C143" t="inlineStr">
        <is>
          <t>.svn-base</t>
        </is>
      </c>
      <c r="D143" t="inlineStr">
        <is>
          <t>.svn-base</t>
        </is>
      </c>
      <c r="E143">
        <f>HYPERLINK(A143&amp;"/"&amp;B143,"파일열기")</f>
        <v/>
      </c>
    </row>
    <row r="144">
      <c r="A144" t="inlineStr">
        <is>
          <t>C:/NCDStudio/workspace/csor/.svn/pristine/90</t>
        </is>
      </c>
      <c r="B144" t="inlineStr">
        <is>
          <t>90b524e9f1082817454555cb1e08660c298d22d1.svn-base</t>
        </is>
      </c>
      <c r="C144" t="inlineStr">
        <is>
          <t>.svn-base</t>
        </is>
      </c>
      <c r="D144" t="inlineStr">
        <is>
          <t>.svn-base</t>
        </is>
      </c>
      <c r="E144">
        <f>HYPERLINK(A144&amp;"/"&amp;B144,"파일열기")</f>
        <v/>
      </c>
    </row>
    <row r="145">
      <c r="A145" t="inlineStr">
        <is>
          <t>C:/NCDStudio/workspace/csor/.svn/pristine/92</t>
        </is>
      </c>
      <c r="B145" t="inlineStr">
        <is>
          <t>92c8ab60bf9caaea3b70d4b6d2c85e27bf7509c1.svn-base</t>
        </is>
      </c>
      <c r="C145" t="inlineStr">
        <is>
          <t>.svn-base</t>
        </is>
      </c>
      <c r="D145" t="inlineStr">
        <is>
          <t>.svn-base</t>
        </is>
      </c>
      <c r="E145">
        <f>HYPERLINK(A145&amp;"/"&amp;B145,"파일열기")</f>
        <v/>
      </c>
    </row>
    <row r="146">
      <c r="A146" t="inlineStr">
        <is>
          <t>C:/NCDStudio/workspace/csor/.svn/pristine/92</t>
        </is>
      </c>
      <c r="B146" t="inlineStr">
        <is>
          <t>92d1b59012301311726e91d990a85c00f715fba3.svn-base</t>
        </is>
      </c>
      <c r="C146" t="inlineStr">
        <is>
          <t>.svn-base</t>
        </is>
      </c>
      <c r="D146" t="inlineStr">
        <is>
          <t>.svn-base</t>
        </is>
      </c>
      <c r="E146">
        <f>HYPERLINK(A146&amp;"/"&amp;B146,"파일열기")</f>
        <v/>
      </c>
    </row>
    <row r="147">
      <c r="A147" t="inlineStr">
        <is>
          <t>C:/NCDStudio/workspace/csor/.svn/pristine/92</t>
        </is>
      </c>
      <c r="B147" t="inlineStr">
        <is>
          <t>92d58c889c5e539849fe701235078356720a9a09.svn-base</t>
        </is>
      </c>
      <c r="C147" t="inlineStr">
        <is>
          <t>.svn-base</t>
        </is>
      </c>
      <c r="D147" t="inlineStr">
        <is>
          <t>.svn-base</t>
        </is>
      </c>
      <c r="E147">
        <f>HYPERLINK(A147&amp;"/"&amp;B147,"파일열기")</f>
        <v/>
      </c>
    </row>
    <row r="148">
      <c r="A148" t="inlineStr">
        <is>
          <t>C:/NCDStudio/workspace/csor/.svn/pristine/92</t>
        </is>
      </c>
      <c r="B148" t="inlineStr">
        <is>
          <t>92dade2dc8e0d99bee26912268717f0986886934.svn-base</t>
        </is>
      </c>
      <c r="C148" t="inlineStr">
        <is>
          <t>.svn-base</t>
        </is>
      </c>
      <c r="D148" t="inlineStr">
        <is>
          <t>.svn-base</t>
        </is>
      </c>
      <c r="E148">
        <f>HYPERLINK(A148&amp;"/"&amp;B148,"파일열기")</f>
        <v/>
      </c>
    </row>
    <row r="149">
      <c r="A149" t="inlineStr">
        <is>
          <t>C:/NCDStudio/workspace/csor/.svn/pristine/92</t>
        </is>
      </c>
      <c r="B149" t="inlineStr">
        <is>
          <t>92f39f3f3eefd27891972fec4a0880570ec6f428.svn-base</t>
        </is>
      </c>
      <c r="C149" t="inlineStr">
        <is>
          <t>.svn-base</t>
        </is>
      </c>
      <c r="D149" t="inlineStr">
        <is>
          <t>.svn-base</t>
        </is>
      </c>
      <c r="E149">
        <f>HYPERLINK(A149&amp;"/"&amp;B149,"파일열기")</f>
        <v/>
      </c>
    </row>
    <row r="150">
      <c r="A150" t="inlineStr">
        <is>
          <t>C:/NCDStudio/workspace/csor/.svn/pristine/93</t>
        </is>
      </c>
      <c r="B150" t="inlineStr">
        <is>
          <t>935654159c43ded8733eaf875738b971dec0d3b3.svn-base</t>
        </is>
      </c>
      <c r="C150" t="inlineStr">
        <is>
          <t>.svn-base</t>
        </is>
      </c>
      <c r="D150" t="inlineStr">
        <is>
          <t>.svn-base</t>
        </is>
      </c>
      <c r="E150">
        <f>HYPERLINK(A150&amp;"/"&amp;B150,"파일열기")</f>
        <v/>
      </c>
    </row>
    <row r="151">
      <c r="A151" t="inlineStr">
        <is>
          <t>C:/NCDStudio/workspace/csor/.svn/pristine/96</t>
        </is>
      </c>
      <c r="B151" t="inlineStr">
        <is>
          <t>9623afd83af5151206662c2603c34affee768dac.svn-base</t>
        </is>
      </c>
      <c r="C151" t="inlineStr">
        <is>
          <t>.svn-base</t>
        </is>
      </c>
      <c r="D151" t="inlineStr">
        <is>
          <t>.svn-base</t>
        </is>
      </c>
      <c r="E151">
        <f>HYPERLINK(A151&amp;"/"&amp;B151,"파일열기")</f>
        <v/>
      </c>
    </row>
    <row r="152">
      <c r="A152" t="inlineStr">
        <is>
          <t>C:/NCDStudio/workspace/csor/.svn/pristine/96</t>
        </is>
      </c>
      <c r="B152" t="inlineStr">
        <is>
          <t>9694d33775d62684b046c01d5b2c418e7dc46a8f.svn-base</t>
        </is>
      </c>
      <c r="C152" t="inlineStr">
        <is>
          <t>.svn-base</t>
        </is>
      </c>
      <c r="D152" t="inlineStr">
        <is>
          <t>.svn-base</t>
        </is>
      </c>
      <c r="E152">
        <f>HYPERLINK(A152&amp;"/"&amp;B152,"파일열기")</f>
        <v/>
      </c>
    </row>
    <row r="153">
      <c r="A153" t="inlineStr">
        <is>
          <t>C:/NCDStudio/workspace/csor/.svn/pristine/96</t>
        </is>
      </c>
      <c r="B153" t="inlineStr">
        <is>
          <t>96e22a00ca8ec1fc5919f43e93c7066d40f06b38.svn-base</t>
        </is>
      </c>
      <c r="C153" t="inlineStr">
        <is>
          <t>.svn-base</t>
        </is>
      </c>
      <c r="D153" t="inlineStr">
        <is>
          <t>.svn-base</t>
        </is>
      </c>
      <c r="E153">
        <f>HYPERLINK(A153&amp;"/"&amp;B153,"파일열기")</f>
        <v/>
      </c>
    </row>
    <row r="154">
      <c r="A154" t="inlineStr">
        <is>
          <t>C:/NCDStudio/workspace/csor/.svn/pristine/97</t>
        </is>
      </c>
      <c r="B154" t="inlineStr">
        <is>
          <t>9754b11028a1bd2e71e52fc9311f7a58e6428ae8.svn-base</t>
        </is>
      </c>
      <c r="C154" t="inlineStr">
        <is>
          <t>.svn-base</t>
        </is>
      </c>
      <c r="D154" t="inlineStr">
        <is>
          <t>.svn-base</t>
        </is>
      </c>
      <c r="E154">
        <f>HYPERLINK(A154&amp;"/"&amp;B154,"파일열기")</f>
        <v/>
      </c>
    </row>
    <row r="155">
      <c r="A155" t="inlineStr">
        <is>
          <t>C:/NCDStudio/workspace/csor/.svn/pristine/98</t>
        </is>
      </c>
      <c r="B155" t="inlineStr">
        <is>
          <t>981d89f94255e08f307df0b18154c0966bc181e1.svn-base</t>
        </is>
      </c>
      <c r="C155" t="inlineStr">
        <is>
          <t>.svn-base</t>
        </is>
      </c>
      <c r="D155" t="inlineStr">
        <is>
          <t>.svn-base</t>
        </is>
      </c>
      <c r="E155">
        <f>HYPERLINK(A155&amp;"/"&amp;B155,"파일열기")</f>
        <v/>
      </c>
    </row>
    <row r="156">
      <c r="A156" t="inlineStr">
        <is>
          <t>C:/NCDStudio/workspace/csor/.svn/pristine/98</t>
        </is>
      </c>
      <c r="B156" t="inlineStr">
        <is>
          <t>98931613aca4efbaaa7f2616d58d9c94e8642df6.svn-base</t>
        </is>
      </c>
      <c r="C156" t="inlineStr">
        <is>
          <t>.svn-base</t>
        </is>
      </c>
      <c r="D156" t="inlineStr">
        <is>
          <t>.svn-base</t>
        </is>
      </c>
      <c r="E156">
        <f>HYPERLINK(A156&amp;"/"&amp;B156,"파일열기")</f>
        <v/>
      </c>
    </row>
    <row r="157">
      <c r="A157" t="inlineStr">
        <is>
          <t>C:/NCDStudio/workspace/csor/.svn/pristine/9a</t>
        </is>
      </c>
      <c r="B157" t="inlineStr">
        <is>
          <t>9a29ae8b69ebdf7cba9a2f9a00ba2e01ef4ccc96.svn-base</t>
        </is>
      </c>
      <c r="C157" t="inlineStr">
        <is>
          <t>.svn-base</t>
        </is>
      </c>
      <c r="D157" t="inlineStr">
        <is>
          <t>.svn-base</t>
        </is>
      </c>
      <c r="E157">
        <f>HYPERLINK(A157&amp;"/"&amp;B157,"파일열기")</f>
        <v/>
      </c>
    </row>
    <row r="158">
      <c r="A158" t="inlineStr">
        <is>
          <t>C:/NCDStudio/workspace/csor/.svn/pristine/9b</t>
        </is>
      </c>
      <c r="B158" t="inlineStr">
        <is>
          <t>9b6478b66a6baa3d58a43f8e80753b5d478a6fe5.svn-base</t>
        </is>
      </c>
      <c r="C158" t="inlineStr">
        <is>
          <t>.svn-base</t>
        </is>
      </c>
      <c r="D158" t="inlineStr">
        <is>
          <t>.svn-base</t>
        </is>
      </c>
      <c r="E158">
        <f>HYPERLINK(A158&amp;"/"&amp;B158,"파일열기")</f>
        <v/>
      </c>
    </row>
    <row r="159">
      <c r="A159" t="inlineStr">
        <is>
          <t>C:/NCDStudio/workspace/csor/.svn/pristine/9d</t>
        </is>
      </c>
      <c r="B159" t="inlineStr">
        <is>
          <t>9d018bed9a80985853eecd677b663907fda80b7d.svn-base</t>
        </is>
      </c>
      <c r="C159" t="inlineStr">
        <is>
          <t>.svn-base</t>
        </is>
      </c>
      <c r="D159" t="inlineStr">
        <is>
          <t>.svn-base</t>
        </is>
      </c>
      <c r="E159">
        <f>HYPERLINK(A159&amp;"/"&amp;B159,"파일열기")</f>
        <v/>
      </c>
    </row>
    <row r="160">
      <c r="A160" t="inlineStr">
        <is>
          <t>C:/NCDStudio/workspace/csor/.svn/pristine/9d</t>
        </is>
      </c>
      <c r="B160" t="inlineStr">
        <is>
          <t>9dd5055cc94c5e856f78c7c08880aa1b51361d32.svn-base</t>
        </is>
      </c>
      <c r="C160" t="inlineStr">
        <is>
          <t>.svn-base</t>
        </is>
      </c>
      <c r="D160" t="inlineStr">
        <is>
          <t>.svn-base</t>
        </is>
      </c>
      <c r="E160">
        <f>HYPERLINK(A160&amp;"/"&amp;B160,"파일열기")</f>
        <v/>
      </c>
    </row>
    <row r="161">
      <c r="A161" t="inlineStr">
        <is>
          <t>C:/NCDStudio/workspace/csor/.svn/pristine/9e</t>
        </is>
      </c>
      <c r="B161" t="inlineStr">
        <is>
          <t>9ed45964957940d2fe25f92437a2994fa0abbff8.svn-base</t>
        </is>
      </c>
      <c r="C161" t="inlineStr">
        <is>
          <t>.svn-base</t>
        </is>
      </c>
      <c r="D161" t="inlineStr">
        <is>
          <t>.svn-base</t>
        </is>
      </c>
      <c r="E161">
        <f>HYPERLINK(A161&amp;"/"&amp;B161,"파일열기")</f>
        <v/>
      </c>
    </row>
    <row r="162">
      <c r="A162" t="inlineStr">
        <is>
          <t>C:/NCDStudio/workspace/csor/.svn/pristine/9e</t>
        </is>
      </c>
      <c r="B162" t="inlineStr">
        <is>
          <t>9ee0cfec295c48f364d73b4feadbd52483d11bd3.svn-base</t>
        </is>
      </c>
      <c r="C162" t="inlineStr">
        <is>
          <t>.svn-base</t>
        </is>
      </c>
      <c r="D162" t="inlineStr">
        <is>
          <t>.svn-base</t>
        </is>
      </c>
      <c r="E162">
        <f>HYPERLINK(A162&amp;"/"&amp;B162,"파일열기")</f>
        <v/>
      </c>
    </row>
    <row r="163">
      <c r="A163" t="inlineStr">
        <is>
          <t>C:/NCDStudio/workspace/csor/.svn/pristine/a4</t>
        </is>
      </c>
      <c r="B163" t="inlineStr">
        <is>
          <t>a40cd9d81ef5170edadbc756341003116a4174d8.svn-base</t>
        </is>
      </c>
      <c r="C163" t="inlineStr">
        <is>
          <t>.svn-base</t>
        </is>
      </c>
      <c r="D163" t="inlineStr">
        <is>
          <t>.svn-base</t>
        </is>
      </c>
      <c r="E163">
        <f>HYPERLINK(A163&amp;"/"&amp;B163,"파일열기")</f>
        <v/>
      </c>
    </row>
    <row r="164">
      <c r="A164" t="inlineStr">
        <is>
          <t>C:/NCDStudio/workspace/csor/.svn/pristine/a4</t>
        </is>
      </c>
      <c r="B164" t="inlineStr">
        <is>
          <t>a4539e4547749d1f8fdfa797a05a28c250543e71.svn-base</t>
        </is>
      </c>
      <c r="C164" t="inlineStr">
        <is>
          <t>.svn-base</t>
        </is>
      </c>
      <c r="D164" t="inlineStr">
        <is>
          <t>.svn-base</t>
        </is>
      </c>
      <c r="E164">
        <f>HYPERLINK(A164&amp;"/"&amp;B164,"파일열기")</f>
        <v/>
      </c>
    </row>
    <row r="165">
      <c r="A165" t="inlineStr">
        <is>
          <t>C:/NCDStudio/workspace/csor/.svn/pristine/a4</t>
        </is>
      </c>
      <c r="B165" t="inlineStr">
        <is>
          <t>a45bff3ac550eb9313468fc81981bf3bdefa641c.svn-base</t>
        </is>
      </c>
      <c r="C165" t="inlineStr">
        <is>
          <t>.svn-base</t>
        </is>
      </c>
      <c r="D165" t="inlineStr">
        <is>
          <t>.svn-base</t>
        </is>
      </c>
      <c r="E165">
        <f>HYPERLINK(A165&amp;"/"&amp;B165,"파일열기")</f>
        <v/>
      </c>
    </row>
    <row r="166">
      <c r="A166" t="inlineStr">
        <is>
          <t>C:/NCDStudio/workspace/csor/.svn/pristine/a4</t>
        </is>
      </c>
      <c r="B166" t="inlineStr">
        <is>
          <t>a4fd0c1ee8096e7c18381f91df2dc63f4c0250f7.svn-base</t>
        </is>
      </c>
      <c r="C166" t="inlineStr">
        <is>
          <t>.svn-base</t>
        </is>
      </c>
      <c r="D166" t="inlineStr">
        <is>
          <t>.svn-base</t>
        </is>
      </c>
      <c r="E166">
        <f>HYPERLINK(A166&amp;"/"&amp;B166,"파일열기")</f>
        <v/>
      </c>
    </row>
    <row r="167">
      <c r="A167" t="inlineStr">
        <is>
          <t>C:/NCDStudio/workspace/csor/.svn/pristine/a5</t>
        </is>
      </c>
      <c r="B167" t="inlineStr">
        <is>
          <t>a586846857a76435b21a8a92b3f2d6c3a6d931df.svn-base</t>
        </is>
      </c>
      <c r="C167" t="inlineStr">
        <is>
          <t>.svn-base</t>
        </is>
      </c>
      <c r="D167" t="inlineStr">
        <is>
          <t>.svn-base</t>
        </is>
      </c>
      <c r="E167">
        <f>HYPERLINK(A167&amp;"/"&amp;B167,"파일열기")</f>
        <v/>
      </c>
    </row>
    <row r="168">
      <c r="A168" t="inlineStr">
        <is>
          <t>C:/NCDStudio/workspace/csor/.svn/pristine/a8</t>
        </is>
      </c>
      <c r="B168" t="inlineStr">
        <is>
          <t>a856c7250b4e441226c8776ca6a41ad32a7b2082.svn-base</t>
        </is>
      </c>
      <c r="C168" t="inlineStr">
        <is>
          <t>.svn-base</t>
        </is>
      </c>
      <c r="D168" t="inlineStr">
        <is>
          <t>.svn-base</t>
        </is>
      </c>
      <c r="E168">
        <f>HYPERLINK(A168&amp;"/"&amp;B168,"파일열기")</f>
        <v/>
      </c>
    </row>
    <row r="169">
      <c r="A169" t="inlineStr">
        <is>
          <t>C:/NCDStudio/workspace/csor/.svn/pristine/a8</t>
        </is>
      </c>
      <c r="B169" t="inlineStr">
        <is>
          <t>a8717fe88d12e4607b378f684f747ddcd6763cad.svn-base</t>
        </is>
      </c>
      <c r="C169" t="inlineStr">
        <is>
          <t>.svn-base</t>
        </is>
      </c>
      <c r="D169" t="inlineStr">
        <is>
          <t>.svn-base</t>
        </is>
      </c>
      <c r="E169">
        <f>HYPERLINK(A169&amp;"/"&amp;B169,"파일열기")</f>
        <v/>
      </c>
    </row>
    <row r="170">
      <c r="A170" t="inlineStr">
        <is>
          <t>C:/NCDStudio/workspace/csor/.svn/pristine/a8</t>
        </is>
      </c>
      <c r="B170" t="inlineStr">
        <is>
          <t>a873cdab3fb07a3b6cee5135321f7dd9221d5246.svn-base</t>
        </is>
      </c>
      <c r="C170" t="inlineStr">
        <is>
          <t>.svn-base</t>
        </is>
      </c>
      <c r="D170" t="inlineStr">
        <is>
          <t>.svn-base</t>
        </is>
      </c>
      <c r="E170">
        <f>HYPERLINK(A170&amp;"/"&amp;B170,"파일열기")</f>
        <v/>
      </c>
    </row>
    <row r="171">
      <c r="A171" t="inlineStr">
        <is>
          <t>C:/NCDStudio/workspace/csor/.svn/pristine/a8</t>
        </is>
      </c>
      <c r="B171" t="inlineStr">
        <is>
          <t>a8fa96a053c3929e34efb315df2b1beca956afb9.svn-base</t>
        </is>
      </c>
      <c r="C171" t="inlineStr">
        <is>
          <t>.svn-base</t>
        </is>
      </c>
      <c r="D171" t="inlineStr">
        <is>
          <t>.svn-base</t>
        </is>
      </c>
      <c r="E171">
        <f>HYPERLINK(A171&amp;"/"&amp;B171,"파일열기")</f>
        <v/>
      </c>
    </row>
    <row r="172">
      <c r="A172" t="inlineStr">
        <is>
          <t>C:/NCDStudio/workspace/csor/.svn/pristine/aa</t>
        </is>
      </c>
      <c r="B172" t="inlineStr">
        <is>
          <t>aa38aaab21733f03775dbc88296bca1b1e840d13.svn-base</t>
        </is>
      </c>
      <c r="C172" t="inlineStr">
        <is>
          <t>.svn-base</t>
        </is>
      </c>
      <c r="D172" t="inlineStr">
        <is>
          <t>.svn-base</t>
        </is>
      </c>
      <c r="E172">
        <f>HYPERLINK(A172&amp;"/"&amp;B172,"파일열기")</f>
        <v/>
      </c>
    </row>
    <row r="173">
      <c r="A173" t="inlineStr">
        <is>
          <t>C:/NCDStudio/workspace/csor/.svn/pristine/aa</t>
        </is>
      </c>
      <c r="B173" t="inlineStr">
        <is>
          <t>aacdad0752a68a7b405d5882de01eecc6119a7eb.svn-base</t>
        </is>
      </c>
      <c r="C173" t="inlineStr">
        <is>
          <t>.svn-base</t>
        </is>
      </c>
      <c r="D173" t="inlineStr">
        <is>
          <t>.svn-base</t>
        </is>
      </c>
      <c r="E173">
        <f>HYPERLINK(A173&amp;"/"&amp;B173,"파일열기")</f>
        <v/>
      </c>
    </row>
    <row r="174">
      <c r="A174" t="inlineStr">
        <is>
          <t>C:/NCDStudio/workspace/csor/.svn/pristine/ab</t>
        </is>
      </c>
      <c r="B174" t="inlineStr">
        <is>
          <t>abd7e7b43bb6f1c4ac9f47be5b9b296488d8d76a.svn-base</t>
        </is>
      </c>
      <c r="C174" t="inlineStr">
        <is>
          <t>.svn-base</t>
        </is>
      </c>
      <c r="D174" t="inlineStr">
        <is>
          <t>.svn-base</t>
        </is>
      </c>
      <c r="E174">
        <f>HYPERLINK(A174&amp;"/"&amp;B174,"파일열기")</f>
        <v/>
      </c>
    </row>
    <row r="175">
      <c r="A175" t="inlineStr">
        <is>
          <t>C:/NCDStudio/workspace/csor/.svn/pristine/ad</t>
        </is>
      </c>
      <c r="B175" t="inlineStr">
        <is>
          <t>ad16c3dfe3bdcb80c8b82f76b197dad981908e00.svn-base</t>
        </is>
      </c>
      <c r="C175" t="inlineStr">
        <is>
          <t>.svn-base</t>
        </is>
      </c>
      <c r="D175" t="inlineStr">
        <is>
          <t>.svn-base</t>
        </is>
      </c>
      <c r="E175">
        <f>HYPERLINK(A175&amp;"/"&amp;B175,"파일열기")</f>
        <v/>
      </c>
    </row>
    <row r="176">
      <c r="A176" t="inlineStr">
        <is>
          <t>C:/NCDStudio/workspace/csor/.svn/pristine/ad</t>
        </is>
      </c>
      <c r="B176" t="inlineStr">
        <is>
          <t>ad5059ad4bf1f6ea94b2f81bfe8927aef981a18c.svn-base</t>
        </is>
      </c>
      <c r="C176" t="inlineStr">
        <is>
          <t>.svn-base</t>
        </is>
      </c>
      <c r="D176" t="inlineStr">
        <is>
          <t>.svn-base</t>
        </is>
      </c>
      <c r="E176">
        <f>HYPERLINK(A176&amp;"/"&amp;B176,"파일열기")</f>
        <v/>
      </c>
    </row>
    <row r="177">
      <c r="A177" t="inlineStr">
        <is>
          <t>C:/NCDStudio/workspace/csor/.svn/pristine/af</t>
        </is>
      </c>
      <c r="B177" t="inlineStr">
        <is>
          <t>af4262f5dd971123b11c44337cc47c9d783945ab.svn-base</t>
        </is>
      </c>
      <c r="C177" t="inlineStr">
        <is>
          <t>.svn-base</t>
        </is>
      </c>
      <c r="D177" t="inlineStr">
        <is>
          <t>.svn-base</t>
        </is>
      </c>
      <c r="E177">
        <f>HYPERLINK(A177&amp;"/"&amp;B177,"파일열기")</f>
        <v/>
      </c>
    </row>
    <row r="178">
      <c r="A178" t="inlineStr">
        <is>
          <t>C:/NCDStudio/workspace/csor/.svn/pristine/b1</t>
        </is>
      </c>
      <c r="B178" t="inlineStr">
        <is>
          <t>b1118bb29f59881592699f94719936fa9dd3942f.svn-base</t>
        </is>
      </c>
      <c r="C178" t="inlineStr">
        <is>
          <t>.svn-base</t>
        </is>
      </c>
      <c r="D178" t="inlineStr">
        <is>
          <t>.svn-base</t>
        </is>
      </c>
      <c r="E178">
        <f>HYPERLINK(A178&amp;"/"&amp;B178,"파일열기")</f>
        <v/>
      </c>
    </row>
    <row r="179">
      <c r="A179" t="inlineStr">
        <is>
          <t>C:/NCDStudio/workspace/csor/.svn/pristine/b1</t>
        </is>
      </c>
      <c r="B179" t="inlineStr">
        <is>
          <t>b1e9d48878c49f44a2aab0e5ac7bdee7f6f0c9eb.svn-base</t>
        </is>
      </c>
      <c r="C179" t="inlineStr">
        <is>
          <t>.svn-base</t>
        </is>
      </c>
      <c r="D179" t="inlineStr">
        <is>
          <t>.svn-base</t>
        </is>
      </c>
      <c r="E179">
        <f>HYPERLINK(A179&amp;"/"&amp;B179,"파일열기")</f>
        <v/>
      </c>
    </row>
    <row r="180">
      <c r="A180" t="inlineStr">
        <is>
          <t>C:/NCDStudio/workspace/csor/.svn/pristine/b2</t>
        </is>
      </c>
      <c r="B180" t="inlineStr">
        <is>
          <t>b2d93ae27cdff14c6e6e7d59e8f79c230824e1df.svn-base</t>
        </is>
      </c>
      <c r="C180" t="inlineStr">
        <is>
          <t>.svn-base</t>
        </is>
      </c>
      <c r="D180" t="inlineStr">
        <is>
          <t>.svn-base</t>
        </is>
      </c>
      <c r="E180">
        <f>HYPERLINK(A180&amp;"/"&amp;B180,"파일열기")</f>
        <v/>
      </c>
    </row>
    <row r="181">
      <c r="A181" t="inlineStr">
        <is>
          <t>C:/NCDStudio/workspace/csor/.svn/pristine/b3</t>
        </is>
      </c>
      <c r="B181" t="inlineStr">
        <is>
          <t>b31b6a95b0aca64f6d00a075d46f999240cf5098.svn-base</t>
        </is>
      </c>
      <c r="C181" t="inlineStr">
        <is>
          <t>.svn-base</t>
        </is>
      </c>
      <c r="D181" t="inlineStr">
        <is>
          <t>.svn-base</t>
        </is>
      </c>
      <c r="E181">
        <f>HYPERLINK(A181&amp;"/"&amp;B181,"파일열기")</f>
        <v/>
      </c>
    </row>
    <row r="182">
      <c r="A182" t="inlineStr">
        <is>
          <t>C:/NCDStudio/workspace/csor/.svn/pristine/b3</t>
        </is>
      </c>
      <c r="B182" t="inlineStr">
        <is>
          <t>b31b92da19e147662c7008acff44226dbae1b782.svn-base</t>
        </is>
      </c>
      <c r="C182" t="inlineStr">
        <is>
          <t>.svn-base</t>
        </is>
      </c>
      <c r="D182" t="inlineStr">
        <is>
          <t>.svn-base</t>
        </is>
      </c>
      <c r="E182">
        <f>HYPERLINK(A182&amp;"/"&amp;B182,"파일열기")</f>
        <v/>
      </c>
    </row>
    <row r="183">
      <c r="A183" t="inlineStr">
        <is>
          <t>C:/NCDStudio/workspace/csor/.svn/pristine/b4</t>
        </is>
      </c>
      <c r="B183" t="inlineStr">
        <is>
          <t>b47971b7c2fc370ed2bb8583138f2907d655df64.svn-base</t>
        </is>
      </c>
      <c r="C183" t="inlineStr">
        <is>
          <t>.svn-base</t>
        </is>
      </c>
      <c r="D183" t="inlineStr">
        <is>
          <t>.svn-base</t>
        </is>
      </c>
      <c r="E183">
        <f>HYPERLINK(A183&amp;"/"&amp;B183,"파일열기")</f>
        <v/>
      </c>
    </row>
    <row r="184">
      <c r="A184" t="inlineStr">
        <is>
          <t>C:/NCDStudio/workspace/csor/.svn/pristine/b4</t>
        </is>
      </c>
      <c r="B184" t="inlineStr">
        <is>
          <t>b494db3d1fe1d706459f36f12def36490d2666f2.svn-base</t>
        </is>
      </c>
      <c r="C184" t="inlineStr">
        <is>
          <t>.svn-base</t>
        </is>
      </c>
      <c r="D184" t="inlineStr">
        <is>
          <t>.svn-base</t>
        </is>
      </c>
      <c r="E184">
        <f>HYPERLINK(A184&amp;"/"&amp;B184,"파일열기")</f>
        <v/>
      </c>
    </row>
    <row r="185">
      <c r="A185" t="inlineStr">
        <is>
          <t>C:/NCDStudio/workspace/csor/.svn/pristine/b4</t>
        </is>
      </c>
      <c r="B185" t="inlineStr">
        <is>
          <t>b4a304e27cf966ecc24a9bb26c2c484151056ba7.svn-base</t>
        </is>
      </c>
      <c r="C185" t="inlineStr">
        <is>
          <t>.svn-base</t>
        </is>
      </c>
      <c r="D185" t="inlineStr">
        <is>
          <t>.svn-base</t>
        </is>
      </c>
      <c r="E185">
        <f>HYPERLINK(A185&amp;"/"&amp;B185,"파일열기")</f>
        <v/>
      </c>
    </row>
    <row r="186">
      <c r="A186" t="inlineStr">
        <is>
          <t>C:/NCDStudio/workspace/csor/.svn/pristine/b7</t>
        </is>
      </c>
      <c r="B186" t="inlineStr">
        <is>
          <t>b730091dbe1a64fafb57f7b04698f079f499be66.svn-base</t>
        </is>
      </c>
      <c r="C186" t="inlineStr">
        <is>
          <t>.svn-base</t>
        </is>
      </c>
      <c r="D186" t="inlineStr">
        <is>
          <t>.svn-base</t>
        </is>
      </c>
      <c r="E186">
        <f>HYPERLINK(A186&amp;"/"&amp;B186,"파일열기")</f>
        <v/>
      </c>
    </row>
    <row r="187">
      <c r="A187" t="inlineStr">
        <is>
          <t>C:/NCDStudio/workspace/csor/.svn/pristine/b8</t>
        </is>
      </c>
      <c r="B187" t="inlineStr">
        <is>
          <t>b85d9e8439791c7f2ad84c205eb48d4ccd15164a.svn-base</t>
        </is>
      </c>
      <c r="C187" t="inlineStr">
        <is>
          <t>.svn-base</t>
        </is>
      </c>
      <c r="D187" t="inlineStr">
        <is>
          <t>.svn-base</t>
        </is>
      </c>
      <c r="E187">
        <f>HYPERLINK(A187&amp;"/"&amp;B187,"파일열기")</f>
        <v/>
      </c>
    </row>
    <row r="188">
      <c r="A188" t="inlineStr">
        <is>
          <t>C:/NCDStudio/workspace/csor/.svn/pristine/b8</t>
        </is>
      </c>
      <c r="B188" t="inlineStr">
        <is>
          <t>b86d50ab79ba83ef8236844042c0d1422e2d2bff.svn-base</t>
        </is>
      </c>
      <c r="C188" t="inlineStr">
        <is>
          <t>.svn-base</t>
        </is>
      </c>
      <c r="D188" t="inlineStr">
        <is>
          <t>.svn-base</t>
        </is>
      </c>
      <c r="E188">
        <f>HYPERLINK(A188&amp;"/"&amp;B188,"파일열기")</f>
        <v/>
      </c>
    </row>
    <row r="189">
      <c r="A189" t="inlineStr">
        <is>
          <t>C:/NCDStudio/workspace/csor/.svn/pristine/b9</t>
        </is>
      </c>
      <c r="B189" t="inlineStr">
        <is>
          <t>b9b56aead94c8bb408ffcfc067a6a5336b86b2f1.svn-base</t>
        </is>
      </c>
      <c r="C189" t="inlineStr">
        <is>
          <t>.svn-base</t>
        </is>
      </c>
      <c r="D189" t="inlineStr">
        <is>
          <t>.svn-base</t>
        </is>
      </c>
      <c r="E189">
        <f>HYPERLINK(A189&amp;"/"&amp;B189,"파일열기")</f>
        <v/>
      </c>
    </row>
    <row r="190">
      <c r="A190" t="inlineStr">
        <is>
          <t>C:/NCDStudio/workspace/csor/.svn/pristine/bb</t>
        </is>
      </c>
      <c r="B190" t="inlineStr">
        <is>
          <t>bbe200ddd161c0f6dda1d919d3e0f60c573b3e7b.svn-base</t>
        </is>
      </c>
      <c r="C190" t="inlineStr">
        <is>
          <t>.svn-base</t>
        </is>
      </c>
      <c r="D190" t="inlineStr">
        <is>
          <t>.svn-base</t>
        </is>
      </c>
      <c r="E190">
        <f>HYPERLINK(A190&amp;"/"&amp;B190,"파일열기")</f>
        <v/>
      </c>
    </row>
    <row r="191">
      <c r="A191" t="inlineStr">
        <is>
          <t>C:/NCDStudio/workspace/csor/.svn/pristine/bc</t>
        </is>
      </c>
      <c r="B191" t="inlineStr">
        <is>
          <t>bc5d469e6124c42b244a6cd52b2b52107e334d5c.svn-base</t>
        </is>
      </c>
      <c r="C191" t="inlineStr">
        <is>
          <t>.svn-base</t>
        </is>
      </c>
      <c r="D191" t="inlineStr">
        <is>
          <t>.svn-base</t>
        </is>
      </c>
      <c r="E191">
        <f>HYPERLINK(A191&amp;"/"&amp;B191,"파일열기")</f>
        <v/>
      </c>
    </row>
    <row r="192">
      <c r="A192" t="inlineStr">
        <is>
          <t>C:/NCDStudio/workspace/csor/.svn/pristine/bc</t>
        </is>
      </c>
      <c r="B192" t="inlineStr">
        <is>
          <t>bc97deb4353dd5c07977b8e31631d10408bef183.svn-base</t>
        </is>
      </c>
      <c r="C192" t="inlineStr">
        <is>
          <t>.svn-base</t>
        </is>
      </c>
      <c r="D192" t="inlineStr">
        <is>
          <t>.svn-base</t>
        </is>
      </c>
      <c r="E192">
        <f>HYPERLINK(A192&amp;"/"&amp;B192,"파일열기")</f>
        <v/>
      </c>
    </row>
    <row r="193">
      <c r="A193" t="inlineStr">
        <is>
          <t>C:/NCDStudio/workspace/csor/.svn/pristine/bc</t>
        </is>
      </c>
      <c r="B193" t="inlineStr">
        <is>
          <t>bce950bba395b8686ec5a69ae15a186d70d03e3a.svn-base</t>
        </is>
      </c>
      <c r="C193" t="inlineStr">
        <is>
          <t>.svn-base</t>
        </is>
      </c>
      <c r="D193" t="inlineStr">
        <is>
          <t>.svn-base</t>
        </is>
      </c>
      <c r="E193">
        <f>HYPERLINK(A193&amp;"/"&amp;B193,"파일열기")</f>
        <v/>
      </c>
    </row>
    <row r="194">
      <c r="A194" t="inlineStr">
        <is>
          <t>C:/NCDStudio/workspace/csor/.svn/pristine/be</t>
        </is>
      </c>
      <c r="B194" t="inlineStr">
        <is>
          <t>be9794ef117a413fe36b5e733a40aced7fa59a88.svn-base</t>
        </is>
      </c>
      <c r="C194" t="inlineStr">
        <is>
          <t>.svn-base</t>
        </is>
      </c>
      <c r="D194" t="inlineStr">
        <is>
          <t>.svn-base</t>
        </is>
      </c>
      <c r="E194">
        <f>HYPERLINK(A194&amp;"/"&amp;B194,"파일열기")</f>
        <v/>
      </c>
    </row>
    <row r="195">
      <c r="A195" t="inlineStr">
        <is>
          <t>C:/NCDStudio/workspace/csor/.svn/pristine/bf</t>
        </is>
      </c>
      <c r="B195" t="inlineStr">
        <is>
          <t>bf18dfe06f8468ae55741cb98109b0d96db460ff.svn-base</t>
        </is>
      </c>
      <c r="C195" t="inlineStr">
        <is>
          <t>.svn-base</t>
        </is>
      </c>
      <c r="D195" t="inlineStr">
        <is>
          <t>.svn-base</t>
        </is>
      </c>
      <c r="E195">
        <f>HYPERLINK(A195&amp;"/"&amp;B195,"파일열기")</f>
        <v/>
      </c>
    </row>
    <row r="196">
      <c r="A196" t="inlineStr">
        <is>
          <t>C:/NCDStudio/workspace/csor/.svn/pristine/bf</t>
        </is>
      </c>
      <c r="B196" t="inlineStr">
        <is>
          <t>bf87de917b7c083d04f3c9982a314c6eb3f70a77.svn-base</t>
        </is>
      </c>
      <c r="C196" t="inlineStr">
        <is>
          <t>.svn-base</t>
        </is>
      </c>
      <c r="D196" t="inlineStr">
        <is>
          <t>.svn-base</t>
        </is>
      </c>
      <c r="E196">
        <f>HYPERLINK(A196&amp;"/"&amp;B196,"파일열기")</f>
        <v/>
      </c>
    </row>
    <row r="197">
      <c r="A197" t="inlineStr">
        <is>
          <t>C:/NCDStudio/workspace/csor/.svn/pristine/c1</t>
        </is>
      </c>
      <c r="B197" t="inlineStr">
        <is>
          <t>c1c6531e433f468abd6e7b378094d72192faec64.svn-base</t>
        </is>
      </c>
      <c r="C197" t="inlineStr">
        <is>
          <t>.svn-base</t>
        </is>
      </c>
      <c r="D197" t="inlineStr">
        <is>
          <t>.svn-base</t>
        </is>
      </c>
      <c r="E197">
        <f>HYPERLINK(A197&amp;"/"&amp;B197,"파일열기")</f>
        <v/>
      </c>
    </row>
    <row r="198">
      <c r="A198" t="inlineStr">
        <is>
          <t>C:/NCDStudio/workspace/csor/.svn/pristine/c6</t>
        </is>
      </c>
      <c r="B198" t="inlineStr">
        <is>
          <t>c6b20e806f28e0d52066ba43d5a4a9c49532d731.svn-base</t>
        </is>
      </c>
      <c r="C198" t="inlineStr">
        <is>
          <t>.svn-base</t>
        </is>
      </c>
      <c r="D198" t="inlineStr">
        <is>
          <t>.svn-base</t>
        </is>
      </c>
      <c r="E198">
        <f>HYPERLINK(A198&amp;"/"&amp;B198,"파일열기")</f>
        <v/>
      </c>
    </row>
    <row r="199">
      <c r="A199" t="inlineStr">
        <is>
          <t>C:/NCDStudio/workspace/csor/.svn/pristine/c9</t>
        </is>
      </c>
      <c r="B199" t="inlineStr">
        <is>
          <t>c90e88b301b7467622787e4db7b3f7d0283f1de4.svn-base</t>
        </is>
      </c>
      <c r="C199" t="inlineStr">
        <is>
          <t>.svn-base</t>
        </is>
      </c>
      <c r="D199" t="inlineStr">
        <is>
          <t>.svn-base</t>
        </is>
      </c>
      <c r="E199">
        <f>HYPERLINK(A199&amp;"/"&amp;B199,"파일열기")</f>
        <v/>
      </c>
    </row>
    <row r="200">
      <c r="A200" t="inlineStr">
        <is>
          <t>C:/NCDStudio/workspace/csor/.svn/pristine/c9</t>
        </is>
      </c>
      <c r="B200" t="inlineStr">
        <is>
          <t>c9b42fde0635c294d6c107876812945a635a865e.svn-base</t>
        </is>
      </c>
      <c r="C200" t="inlineStr">
        <is>
          <t>.svn-base</t>
        </is>
      </c>
      <c r="D200" t="inlineStr">
        <is>
          <t>.svn-base</t>
        </is>
      </c>
      <c r="E200">
        <f>HYPERLINK(A200&amp;"/"&amp;B200,"파일열기")</f>
        <v/>
      </c>
    </row>
    <row r="201">
      <c r="A201" t="inlineStr">
        <is>
          <t>C:/NCDStudio/workspace/csor/.svn/pristine/ca</t>
        </is>
      </c>
      <c r="B201" t="inlineStr">
        <is>
          <t>ca0baa09319cfda984c5330580be98d0641b05e5.svn-base</t>
        </is>
      </c>
      <c r="C201" t="inlineStr">
        <is>
          <t>.svn-base</t>
        </is>
      </c>
      <c r="D201" t="inlineStr">
        <is>
          <t>.svn-base</t>
        </is>
      </c>
      <c r="E201">
        <f>HYPERLINK(A201&amp;"/"&amp;B201,"파일열기")</f>
        <v/>
      </c>
    </row>
    <row r="202">
      <c r="A202" t="inlineStr">
        <is>
          <t>C:/NCDStudio/workspace/csor/.svn/pristine/ca</t>
        </is>
      </c>
      <c r="B202" t="inlineStr">
        <is>
          <t>ca64beaee5510150eea751de7b59b682ccefcd09.svn-base</t>
        </is>
      </c>
      <c r="C202" t="inlineStr">
        <is>
          <t>.svn-base</t>
        </is>
      </c>
      <c r="D202" t="inlineStr">
        <is>
          <t>.svn-base</t>
        </is>
      </c>
      <c r="E202">
        <f>HYPERLINK(A202&amp;"/"&amp;B202,"파일열기")</f>
        <v/>
      </c>
    </row>
    <row r="203">
      <c r="A203" t="inlineStr">
        <is>
          <t>C:/NCDStudio/workspace/csor/.svn/pristine/ca</t>
        </is>
      </c>
      <c r="B203" t="inlineStr">
        <is>
          <t>cac9737f8ef20d9dd1d2f64e97093f7e734b48e7.svn-base</t>
        </is>
      </c>
      <c r="C203" t="inlineStr">
        <is>
          <t>.svn-base</t>
        </is>
      </c>
      <c r="D203" t="inlineStr">
        <is>
          <t>.svn-base</t>
        </is>
      </c>
      <c r="E203">
        <f>HYPERLINK(A203&amp;"/"&amp;B203,"파일열기")</f>
        <v/>
      </c>
    </row>
    <row r="204">
      <c r="A204" t="inlineStr">
        <is>
          <t>C:/NCDStudio/workspace/csor/.svn/pristine/cc</t>
        </is>
      </c>
      <c r="B204" t="inlineStr">
        <is>
          <t>cc08588fb3aee6d9aaaed0e87171554705047d6f.svn-base</t>
        </is>
      </c>
      <c r="C204" t="inlineStr">
        <is>
          <t>.svn-base</t>
        </is>
      </c>
      <c r="D204" t="inlineStr">
        <is>
          <t>.svn-base</t>
        </is>
      </c>
      <c r="E204">
        <f>HYPERLINK(A204&amp;"/"&amp;B204,"파일열기")</f>
        <v/>
      </c>
    </row>
    <row r="205">
      <c r="A205" t="inlineStr">
        <is>
          <t>C:/NCDStudio/workspace/csor/.svn/pristine/cc</t>
        </is>
      </c>
      <c r="B205" t="inlineStr">
        <is>
          <t>cc3fbf68b5872407c3fa4d895c01fcd60d33b410.svn-base</t>
        </is>
      </c>
      <c r="C205" t="inlineStr">
        <is>
          <t>.svn-base</t>
        </is>
      </c>
      <c r="D205" t="inlineStr">
        <is>
          <t>.svn-base</t>
        </is>
      </c>
      <c r="E205">
        <f>HYPERLINK(A205&amp;"/"&amp;B205,"파일열기")</f>
        <v/>
      </c>
    </row>
    <row r="206">
      <c r="A206" t="inlineStr">
        <is>
          <t>C:/NCDStudio/workspace/csor/.svn/pristine/cc</t>
        </is>
      </c>
      <c r="B206" t="inlineStr">
        <is>
          <t>cce1789b5ea8402b6d20c7092fafef652a80483c.svn-base</t>
        </is>
      </c>
      <c r="C206" t="inlineStr">
        <is>
          <t>.svn-base</t>
        </is>
      </c>
      <c r="D206" t="inlineStr">
        <is>
          <t>.svn-base</t>
        </is>
      </c>
      <c r="E206">
        <f>HYPERLINK(A206&amp;"/"&amp;B206,"파일열기")</f>
        <v/>
      </c>
    </row>
    <row r="207">
      <c r="A207" t="inlineStr">
        <is>
          <t>C:/NCDStudio/workspace/csor/.svn/pristine/cd</t>
        </is>
      </c>
      <c r="B207" t="inlineStr">
        <is>
          <t>cd7c8828ed3f2982f38ea3d2c78b8a1c8032add1.svn-base</t>
        </is>
      </c>
      <c r="C207" t="inlineStr">
        <is>
          <t>.svn-base</t>
        </is>
      </c>
      <c r="D207" t="inlineStr">
        <is>
          <t>.svn-base</t>
        </is>
      </c>
      <c r="E207">
        <f>HYPERLINK(A207&amp;"/"&amp;B207,"파일열기")</f>
        <v/>
      </c>
    </row>
    <row r="208">
      <c r="A208" t="inlineStr">
        <is>
          <t>C:/NCDStudio/workspace/csor/.svn/pristine/cd</t>
        </is>
      </c>
      <c r="B208" t="inlineStr">
        <is>
          <t>cdb6ab53c0166843c1888bc4ee2873649fb38e3f.svn-base</t>
        </is>
      </c>
      <c r="C208" t="inlineStr">
        <is>
          <t>.svn-base</t>
        </is>
      </c>
      <c r="D208" t="inlineStr">
        <is>
          <t>.svn-base</t>
        </is>
      </c>
      <c r="E208">
        <f>HYPERLINK(A208&amp;"/"&amp;B208,"파일열기")</f>
        <v/>
      </c>
    </row>
    <row r="209">
      <c r="A209" t="inlineStr">
        <is>
          <t>C:/NCDStudio/workspace/csor/.svn/pristine/cf</t>
        </is>
      </c>
      <c r="B209" t="inlineStr">
        <is>
          <t>cf98354b242b191bf01874fb87c51ced0f7a4394.svn-base</t>
        </is>
      </c>
      <c r="C209" t="inlineStr">
        <is>
          <t>.svn-base</t>
        </is>
      </c>
      <c r="D209" t="inlineStr">
        <is>
          <t>.svn-base</t>
        </is>
      </c>
      <c r="E209">
        <f>HYPERLINK(A209&amp;"/"&amp;B209,"파일열기")</f>
        <v/>
      </c>
    </row>
    <row r="210">
      <c r="A210" t="inlineStr">
        <is>
          <t>C:/NCDStudio/workspace/csor/.svn/pristine/d1</t>
        </is>
      </c>
      <c r="B210" t="inlineStr">
        <is>
          <t>d1015e94022a9c6b3cfbba2d37d5666b1317bf87.svn-base</t>
        </is>
      </c>
      <c r="C210" t="inlineStr">
        <is>
          <t>.svn-base</t>
        </is>
      </c>
      <c r="D210" t="inlineStr">
        <is>
          <t>.svn-base</t>
        </is>
      </c>
      <c r="E210">
        <f>HYPERLINK(A210&amp;"/"&amp;B210,"파일열기")</f>
        <v/>
      </c>
    </row>
    <row r="211">
      <c r="A211" t="inlineStr">
        <is>
          <t>C:/NCDStudio/workspace/csor/.svn/pristine/d3</t>
        </is>
      </c>
      <c r="B211" t="inlineStr">
        <is>
          <t>d366733eadbba72bec359f3caa3ab8c3f0f5a482.svn-base</t>
        </is>
      </c>
      <c r="C211" t="inlineStr">
        <is>
          <t>.svn-base</t>
        </is>
      </c>
      <c r="D211" t="inlineStr">
        <is>
          <t>.svn-base</t>
        </is>
      </c>
      <c r="E211">
        <f>HYPERLINK(A211&amp;"/"&amp;B211,"파일열기")</f>
        <v/>
      </c>
    </row>
    <row r="212">
      <c r="A212" t="inlineStr">
        <is>
          <t>C:/NCDStudio/workspace/csor/.svn/pristine/d3</t>
        </is>
      </c>
      <c r="B212" t="inlineStr">
        <is>
          <t>d38b0dbd4a5d4686344b81d9eaafb3534e459d75.svn-base</t>
        </is>
      </c>
      <c r="C212" t="inlineStr">
        <is>
          <t>.svn-base</t>
        </is>
      </c>
      <c r="D212" t="inlineStr">
        <is>
          <t>.svn-base</t>
        </is>
      </c>
      <c r="E212">
        <f>HYPERLINK(A212&amp;"/"&amp;B212,"파일열기")</f>
        <v/>
      </c>
    </row>
    <row r="213">
      <c r="A213" t="inlineStr">
        <is>
          <t>C:/NCDStudio/workspace/csor/.svn/pristine/d4</t>
        </is>
      </c>
      <c r="B213" t="inlineStr">
        <is>
          <t>d4972c27bf6bca420decdcfb1fdace8397e4fdf9.svn-base</t>
        </is>
      </c>
      <c r="C213" t="inlineStr">
        <is>
          <t>.svn-base</t>
        </is>
      </c>
      <c r="D213" t="inlineStr">
        <is>
          <t>.svn-base</t>
        </is>
      </c>
      <c r="E213">
        <f>HYPERLINK(A213&amp;"/"&amp;B213,"파일열기")</f>
        <v/>
      </c>
    </row>
    <row r="214">
      <c r="A214" t="inlineStr">
        <is>
          <t>C:/NCDStudio/workspace/csor/.svn/pristine/d4</t>
        </is>
      </c>
      <c r="B214" t="inlineStr">
        <is>
          <t>d4f533cc0c0e12ce6cd947be2370bd69979d847a.svn-base</t>
        </is>
      </c>
      <c r="C214" t="inlineStr">
        <is>
          <t>.svn-base</t>
        </is>
      </c>
      <c r="D214" t="inlineStr">
        <is>
          <t>.svn-base</t>
        </is>
      </c>
      <c r="E214">
        <f>HYPERLINK(A214&amp;"/"&amp;B214,"파일열기")</f>
        <v/>
      </c>
    </row>
    <row r="215">
      <c r="A215" t="inlineStr">
        <is>
          <t>C:/NCDStudio/workspace/csor/.svn/pristine/d5</t>
        </is>
      </c>
      <c r="B215" t="inlineStr">
        <is>
          <t>d58ccc16b25d620f6d884e19fc2ba9afec69d350.svn-base</t>
        </is>
      </c>
      <c r="C215" t="inlineStr">
        <is>
          <t>.svn-base</t>
        </is>
      </c>
      <c r="D215" t="inlineStr">
        <is>
          <t>.svn-base</t>
        </is>
      </c>
      <c r="E215">
        <f>HYPERLINK(A215&amp;"/"&amp;B215,"파일열기")</f>
        <v/>
      </c>
    </row>
    <row r="216">
      <c r="A216" t="inlineStr">
        <is>
          <t>C:/NCDStudio/workspace/csor/.svn/pristine/d6</t>
        </is>
      </c>
      <c r="B216" t="inlineStr">
        <is>
          <t>d67988a3b6d55a898bc2072ab7ec39159b24acdf.svn-base</t>
        </is>
      </c>
      <c r="C216" t="inlineStr">
        <is>
          <t>.svn-base</t>
        </is>
      </c>
      <c r="D216" t="inlineStr">
        <is>
          <t>.svn-base</t>
        </is>
      </c>
      <c r="E216">
        <f>HYPERLINK(A216&amp;"/"&amp;B216,"파일열기")</f>
        <v/>
      </c>
    </row>
    <row r="217">
      <c r="A217" t="inlineStr">
        <is>
          <t>C:/NCDStudio/workspace/csor/.svn/pristine/d7</t>
        </is>
      </c>
      <c r="B217" t="inlineStr">
        <is>
          <t>d740d1af8ba53a92c1e49503c9d10a9ecc693651.svn-base</t>
        </is>
      </c>
      <c r="C217" t="inlineStr">
        <is>
          <t>.svn-base</t>
        </is>
      </c>
      <c r="D217" t="inlineStr">
        <is>
          <t>.svn-base</t>
        </is>
      </c>
      <c r="E217">
        <f>HYPERLINK(A217&amp;"/"&amp;B217,"파일열기")</f>
        <v/>
      </c>
    </row>
    <row r="218">
      <c r="A218" t="inlineStr">
        <is>
          <t>C:/NCDStudio/workspace/csor/.svn/pristine/d7</t>
        </is>
      </c>
      <c r="B218" t="inlineStr">
        <is>
          <t>d7521eecae6e1e52ff6cc8b5f857656a9931788c.svn-base</t>
        </is>
      </c>
      <c r="C218" t="inlineStr">
        <is>
          <t>.svn-base</t>
        </is>
      </c>
      <c r="D218" t="inlineStr">
        <is>
          <t>.svn-base</t>
        </is>
      </c>
      <c r="E218">
        <f>HYPERLINK(A218&amp;"/"&amp;B218,"파일열기")</f>
        <v/>
      </c>
    </row>
    <row r="219">
      <c r="A219" t="inlineStr">
        <is>
          <t>C:/NCDStudio/workspace/csor/.svn/pristine/d8</t>
        </is>
      </c>
      <c r="B219" t="inlineStr">
        <is>
          <t>d850537b1d20fd5e0c17aa812f8e781179739ca0.svn-base</t>
        </is>
      </c>
      <c r="C219" t="inlineStr">
        <is>
          <t>.svn-base</t>
        </is>
      </c>
      <c r="D219" t="inlineStr">
        <is>
          <t>.svn-base</t>
        </is>
      </c>
      <c r="E219">
        <f>HYPERLINK(A219&amp;"/"&amp;B219,"파일열기")</f>
        <v/>
      </c>
    </row>
    <row r="220">
      <c r="A220" t="inlineStr">
        <is>
          <t>C:/NCDStudio/workspace/csor/.svn/pristine/d8</t>
        </is>
      </c>
      <c r="B220" t="inlineStr">
        <is>
          <t>d8c50d8c5bb7e45d82dfd521dde6f153baddff9d.svn-base</t>
        </is>
      </c>
      <c r="C220" t="inlineStr">
        <is>
          <t>.svn-base</t>
        </is>
      </c>
      <c r="D220" t="inlineStr">
        <is>
          <t>.svn-base</t>
        </is>
      </c>
      <c r="E220">
        <f>HYPERLINK(A220&amp;"/"&amp;B220,"파일열기")</f>
        <v/>
      </c>
    </row>
    <row r="221">
      <c r="A221" t="inlineStr">
        <is>
          <t>C:/NCDStudio/workspace/csor/.svn/pristine/d9</t>
        </is>
      </c>
      <c r="B221" t="inlineStr">
        <is>
          <t>d9a9a9837b039ccfb8f79b8ff0eaf60bc741a84c.svn-base</t>
        </is>
      </c>
      <c r="C221" t="inlineStr">
        <is>
          <t>.svn-base</t>
        </is>
      </c>
      <c r="D221" t="inlineStr">
        <is>
          <t>.svn-base</t>
        </is>
      </c>
      <c r="E221">
        <f>HYPERLINK(A221&amp;"/"&amp;B221,"파일열기")</f>
        <v/>
      </c>
    </row>
    <row r="222">
      <c r="A222" t="inlineStr">
        <is>
          <t>C:/NCDStudio/workspace/csor/.svn/pristine/d9</t>
        </is>
      </c>
      <c r="B222" t="inlineStr">
        <is>
          <t>d9dc20581bc6bc3e2b2fc0ef9fa69f43ac6769fe.svn-base</t>
        </is>
      </c>
      <c r="C222" t="inlineStr">
        <is>
          <t>.svn-base</t>
        </is>
      </c>
      <c r="D222" t="inlineStr">
        <is>
          <t>.svn-base</t>
        </is>
      </c>
      <c r="E222">
        <f>HYPERLINK(A222&amp;"/"&amp;B222,"파일열기")</f>
        <v/>
      </c>
    </row>
    <row r="223">
      <c r="A223" t="inlineStr">
        <is>
          <t>C:/NCDStudio/workspace/csor/.svn/pristine/da</t>
        </is>
      </c>
      <c r="B223" t="inlineStr">
        <is>
          <t>da383f628ccf983919dee757ab87f4c1d70d48ef.svn-base</t>
        </is>
      </c>
      <c r="C223" t="inlineStr">
        <is>
          <t>.svn-base</t>
        </is>
      </c>
      <c r="D223" t="inlineStr">
        <is>
          <t>.svn-base</t>
        </is>
      </c>
      <c r="E223">
        <f>HYPERLINK(A223&amp;"/"&amp;B223,"파일열기")</f>
        <v/>
      </c>
    </row>
    <row r="224">
      <c r="A224" t="inlineStr">
        <is>
          <t>C:/NCDStudio/workspace/csor/.svn/pristine/dd</t>
        </is>
      </c>
      <c r="B224" t="inlineStr">
        <is>
          <t>dd29488e2f2d3856816622b9b1f4bb3d37dbd436.svn-base</t>
        </is>
      </c>
      <c r="C224" t="inlineStr">
        <is>
          <t>.svn-base</t>
        </is>
      </c>
      <c r="D224" t="inlineStr">
        <is>
          <t>.svn-base</t>
        </is>
      </c>
      <c r="E224">
        <f>HYPERLINK(A224&amp;"/"&amp;B224,"파일열기")</f>
        <v/>
      </c>
    </row>
    <row r="225">
      <c r="A225" t="inlineStr">
        <is>
          <t>C:/NCDStudio/workspace/csor/.svn/pristine/de</t>
        </is>
      </c>
      <c r="B225" t="inlineStr">
        <is>
          <t>de6537ac8b9122cf6419f5d707dc9b876701ebef.svn-base</t>
        </is>
      </c>
      <c r="C225" t="inlineStr">
        <is>
          <t>.svn-base</t>
        </is>
      </c>
      <c r="D225" t="inlineStr">
        <is>
          <t>.svn-base</t>
        </is>
      </c>
      <c r="E225">
        <f>HYPERLINK(A225&amp;"/"&amp;B225,"파일열기")</f>
        <v/>
      </c>
    </row>
    <row r="226">
      <c r="A226" t="inlineStr">
        <is>
          <t>C:/NCDStudio/workspace/csor/.svn/pristine/de</t>
        </is>
      </c>
      <c r="B226" t="inlineStr">
        <is>
          <t>de692733df47466817951d77c052895923d2dc83.svn-base</t>
        </is>
      </c>
      <c r="C226" t="inlineStr">
        <is>
          <t>.svn-base</t>
        </is>
      </c>
      <c r="D226" t="inlineStr">
        <is>
          <t>.svn-base</t>
        </is>
      </c>
      <c r="E226">
        <f>HYPERLINK(A226&amp;"/"&amp;B226,"파일열기")</f>
        <v/>
      </c>
    </row>
    <row r="227">
      <c r="A227" t="inlineStr">
        <is>
          <t>C:/NCDStudio/workspace/csor/.svn/pristine/e1</t>
        </is>
      </c>
      <c r="B227" t="inlineStr">
        <is>
          <t>e13264bcada8fcfffb2739f8ef79669aeedd1e94.svn-base</t>
        </is>
      </c>
      <c r="C227" t="inlineStr">
        <is>
          <t>.svn-base</t>
        </is>
      </c>
      <c r="D227" t="inlineStr">
        <is>
          <t>.svn-base</t>
        </is>
      </c>
      <c r="E227">
        <f>HYPERLINK(A227&amp;"/"&amp;B227,"파일열기")</f>
        <v/>
      </c>
    </row>
    <row r="228">
      <c r="A228" t="inlineStr">
        <is>
          <t>C:/NCDStudio/workspace/csor/.svn/pristine/e1</t>
        </is>
      </c>
      <c r="B228" t="inlineStr">
        <is>
          <t>e1b82c350af704e51a9b56c2218e969c2af04b38.svn-base</t>
        </is>
      </c>
      <c r="C228" t="inlineStr">
        <is>
          <t>.svn-base</t>
        </is>
      </c>
      <c r="D228" t="inlineStr">
        <is>
          <t>.svn-base</t>
        </is>
      </c>
      <c r="E228">
        <f>HYPERLINK(A228&amp;"/"&amp;B228,"파일열기")</f>
        <v/>
      </c>
    </row>
    <row r="229">
      <c r="A229" t="inlineStr">
        <is>
          <t>C:/NCDStudio/workspace/csor/.svn/pristine/e4</t>
        </is>
      </c>
      <c r="B229" t="inlineStr">
        <is>
          <t>e4855249165cc7095e1e4a7d0f09abcb3194ffec.svn-base</t>
        </is>
      </c>
      <c r="C229" t="inlineStr">
        <is>
          <t>.svn-base</t>
        </is>
      </c>
      <c r="D229" t="inlineStr">
        <is>
          <t>.svn-base</t>
        </is>
      </c>
      <c r="E229">
        <f>HYPERLINK(A229&amp;"/"&amp;B229,"파일열기")</f>
        <v/>
      </c>
    </row>
    <row r="230">
      <c r="A230" t="inlineStr">
        <is>
          <t>C:/NCDStudio/workspace/csor/.svn/pristine/e6</t>
        </is>
      </c>
      <c r="B230" t="inlineStr">
        <is>
          <t>e62c3072ef39067ff2468fac5cd87aef0974db54.svn-base</t>
        </is>
      </c>
      <c r="C230" t="inlineStr">
        <is>
          <t>.svn-base</t>
        </is>
      </c>
      <c r="D230" t="inlineStr">
        <is>
          <t>.svn-base</t>
        </is>
      </c>
      <c r="E230">
        <f>HYPERLINK(A230&amp;"/"&amp;B230,"파일열기")</f>
        <v/>
      </c>
    </row>
    <row r="231">
      <c r="A231" t="inlineStr">
        <is>
          <t>C:/NCDStudio/workspace/csor/.svn/pristine/e7</t>
        </is>
      </c>
      <c r="B231" t="inlineStr">
        <is>
          <t>e7667af2998bb5f4b0d6c7f3b3596b5d402442d9.svn-base</t>
        </is>
      </c>
      <c r="C231" t="inlineStr">
        <is>
          <t>.svn-base</t>
        </is>
      </c>
      <c r="D231" t="inlineStr">
        <is>
          <t>.svn-base</t>
        </is>
      </c>
      <c r="E231">
        <f>HYPERLINK(A231&amp;"/"&amp;B231,"파일열기")</f>
        <v/>
      </c>
    </row>
    <row r="232">
      <c r="A232" t="inlineStr">
        <is>
          <t>C:/NCDStudio/workspace/csor/.svn/pristine/e8</t>
        </is>
      </c>
      <c r="B232" t="inlineStr">
        <is>
          <t>e82013b89e9ddbe1159d95899f91fcdb942262c9.svn-base</t>
        </is>
      </c>
      <c r="C232" t="inlineStr">
        <is>
          <t>.svn-base</t>
        </is>
      </c>
      <c r="D232" t="inlineStr">
        <is>
          <t>.svn-base</t>
        </is>
      </c>
      <c r="E232">
        <f>HYPERLINK(A232&amp;"/"&amp;B232,"파일열기")</f>
        <v/>
      </c>
    </row>
    <row r="233">
      <c r="A233" t="inlineStr">
        <is>
          <t>C:/NCDStudio/workspace/csor/.svn/pristine/e9</t>
        </is>
      </c>
      <c r="B233" t="inlineStr">
        <is>
          <t>e9301d7c9f6a5c0c6e29c275f20369188a61b4d3.svn-base</t>
        </is>
      </c>
      <c r="C233" t="inlineStr">
        <is>
          <t>.svn-base</t>
        </is>
      </c>
      <c r="D233" t="inlineStr">
        <is>
          <t>.svn-base</t>
        </is>
      </c>
      <c r="E233">
        <f>HYPERLINK(A233&amp;"/"&amp;B233,"파일열기")</f>
        <v/>
      </c>
    </row>
    <row r="234">
      <c r="A234" t="inlineStr">
        <is>
          <t>C:/NCDStudio/workspace/csor/.svn/pristine/e9</t>
        </is>
      </c>
      <c r="B234" t="inlineStr">
        <is>
          <t>e9665e6018665b1d5ab0c98483598e6bf2c4d8c3.svn-base</t>
        </is>
      </c>
      <c r="C234" t="inlineStr">
        <is>
          <t>.svn-base</t>
        </is>
      </c>
      <c r="D234" t="inlineStr">
        <is>
          <t>.svn-base</t>
        </is>
      </c>
      <c r="E234">
        <f>HYPERLINK(A234&amp;"/"&amp;B234,"파일열기")</f>
        <v/>
      </c>
    </row>
    <row r="235">
      <c r="A235" t="inlineStr">
        <is>
          <t>C:/NCDStudio/workspace/csor/.svn/pristine/e9</t>
        </is>
      </c>
      <c r="B235" t="inlineStr">
        <is>
          <t>e96e6f3761c9fd340a8edeb460d246a80803c28f.svn-base</t>
        </is>
      </c>
      <c r="C235" t="inlineStr">
        <is>
          <t>.svn-base</t>
        </is>
      </c>
      <c r="D235" t="inlineStr">
        <is>
          <t>.svn-base</t>
        </is>
      </c>
      <c r="E235">
        <f>HYPERLINK(A235&amp;"/"&amp;B235,"파일열기")</f>
        <v/>
      </c>
    </row>
    <row r="236">
      <c r="A236" t="inlineStr">
        <is>
          <t>C:/NCDStudio/workspace/csor/.svn/pristine/eb</t>
        </is>
      </c>
      <c r="B236" t="inlineStr">
        <is>
          <t>eb4916d5412a26d975dba9774be3cc1600734737.svn-base</t>
        </is>
      </c>
      <c r="C236" t="inlineStr">
        <is>
          <t>.svn-base</t>
        </is>
      </c>
      <c r="D236" t="inlineStr">
        <is>
          <t>.svn-base</t>
        </is>
      </c>
      <c r="E236">
        <f>HYPERLINK(A236&amp;"/"&amp;B236,"파일열기")</f>
        <v/>
      </c>
    </row>
    <row r="237">
      <c r="A237" t="inlineStr">
        <is>
          <t>C:/NCDStudio/workspace/csor/.svn/pristine/eb</t>
        </is>
      </c>
      <c r="B237" t="inlineStr">
        <is>
          <t>ebc727978f88adfe6ed3e5ff3a5934a8c4cbe671.svn-base</t>
        </is>
      </c>
      <c r="C237" t="inlineStr">
        <is>
          <t>.svn-base</t>
        </is>
      </c>
      <c r="D237" t="inlineStr">
        <is>
          <t>.svn-base</t>
        </is>
      </c>
      <c r="E237">
        <f>HYPERLINK(A237&amp;"/"&amp;B237,"파일열기")</f>
        <v/>
      </c>
    </row>
    <row r="238">
      <c r="A238" t="inlineStr">
        <is>
          <t>C:/NCDStudio/workspace/csor/.svn/pristine/ec</t>
        </is>
      </c>
      <c r="B238" t="inlineStr">
        <is>
          <t>ecc62b44ecf493999de758306843134e0ba2fe80.svn-base</t>
        </is>
      </c>
      <c r="C238" t="inlineStr">
        <is>
          <t>.svn-base</t>
        </is>
      </c>
      <c r="D238" t="inlineStr">
        <is>
          <t>.svn-base</t>
        </is>
      </c>
      <c r="E238">
        <f>HYPERLINK(A238&amp;"/"&amp;B238,"파일열기")</f>
        <v/>
      </c>
    </row>
    <row r="239">
      <c r="A239" t="inlineStr">
        <is>
          <t>C:/NCDStudio/workspace/csor/.svn/pristine/ed</t>
        </is>
      </c>
      <c r="B239" t="inlineStr">
        <is>
          <t>edb10574aebad75fc0208c8fb73ea3600c7a205f.svn-base</t>
        </is>
      </c>
      <c r="C239" t="inlineStr">
        <is>
          <t>.svn-base</t>
        </is>
      </c>
      <c r="D239" t="inlineStr">
        <is>
          <t>.svn-base</t>
        </is>
      </c>
      <c r="E239">
        <f>HYPERLINK(A239&amp;"/"&amp;B239,"파일열기")</f>
        <v/>
      </c>
    </row>
    <row r="240">
      <c r="A240" t="inlineStr">
        <is>
          <t>C:/NCDStudio/workspace/csor/.svn/pristine/ed</t>
        </is>
      </c>
      <c r="B240" t="inlineStr">
        <is>
          <t>edb2d67d0aa2a87b526f3bed56d147a7e0a7ad5a.svn-base</t>
        </is>
      </c>
      <c r="C240" t="inlineStr">
        <is>
          <t>.svn-base</t>
        </is>
      </c>
      <c r="D240" t="inlineStr">
        <is>
          <t>.svn-base</t>
        </is>
      </c>
      <c r="E240">
        <f>HYPERLINK(A240&amp;"/"&amp;B240,"파일열기")</f>
        <v/>
      </c>
    </row>
    <row r="241">
      <c r="A241" t="inlineStr">
        <is>
          <t>C:/NCDStudio/workspace/csor/.svn/pristine/ef</t>
        </is>
      </c>
      <c r="B241" t="inlineStr">
        <is>
          <t>ef6bba19901412991f46626776a9ae3bf9359776.svn-base</t>
        </is>
      </c>
      <c r="C241" t="inlineStr">
        <is>
          <t>.svn-base</t>
        </is>
      </c>
      <c r="D241" t="inlineStr">
        <is>
          <t>.svn-base</t>
        </is>
      </c>
      <c r="E241">
        <f>HYPERLINK(A241&amp;"/"&amp;B241,"파일열기")</f>
        <v/>
      </c>
    </row>
    <row r="242">
      <c r="A242" t="inlineStr">
        <is>
          <t>C:/NCDStudio/workspace/csor/.svn/pristine/f0</t>
        </is>
      </c>
      <c r="B242" t="inlineStr">
        <is>
          <t>f0284fccf136f75d8cddf61501ead4b195266197.svn-base</t>
        </is>
      </c>
      <c r="C242" t="inlineStr">
        <is>
          <t>.svn-base</t>
        </is>
      </c>
      <c r="D242" t="inlineStr">
        <is>
          <t>.svn-base</t>
        </is>
      </c>
      <c r="E242">
        <f>HYPERLINK(A242&amp;"/"&amp;B242,"파일열기")</f>
        <v/>
      </c>
    </row>
    <row r="243">
      <c r="A243" t="inlineStr">
        <is>
          <t>C:/NCDStudio/workspace/csor/.svn/pristine/f0</t>
        </is>
      </c>
      <c r="B243" t="inlineStr">
        <is>
          <t>f087d670ecaa9676474ccd58b8cd49faf57a1f74.svn-base</t>
        </is>
      </c>
      <c r="C243" t="inlineStr">
        <is>
          <t>.svn-base</t>
        </is>
      </c>
      <c r="D243" t="inlineStr">
        <is>
          <t>.svn-base</t>
        </is>
      </c>
      <c r="E243">
        <f>HYPERLINK(A243&amp;"/"&amp;B243,"파일열기")</f>
        <v/>
      </c>
    </row>
    <row r="244">
      <c r="A244" t="inlineStr">
        <is>
          <t>C:/NCDStudio/workspace/csor/.svn/pristine/f1</t>
        </is>
      </c>
      <c r="B244" t="inlineStr">
        <is>
          <t>f14fa9a6084f2f65061b1b8c9b6cc445bb3dc1fd.svn-base</t>
        </is>
      </c>
      <c r="C244" t="inlineStr">
        <is>
          <t>.svn-base</t>
        </is>
      </c>
      <c r="D244" t="inlineStr">
        <is>
          <t>.svn-base</t>
        </is>
      </c>
      <c r="E244">
        <f>HYPERLINK(A244&amp;"/"&amp;B244,"파일열기")</f>
        <v/>
      </c>
    </row>
    <row r="245">
      <c r="A245" t="inlineStr">
        <is>
          <t>C:/NCDStudio/workspace/csor/.svn/pristine/f1</t>
        </is>
      </c>
      <c r="B245" t="inlineStr">
        <is>
          <t>f151e97488afcebb560b8db050723df452089a2b.svn-base</t>
        </is>
      </c>
      <c r="C245" t="inlineStr">
        <is>
          <t>.svn-base</t>
        </is>
      </c>
      <c r="D245" t="inlineStr">
        <is>
          <t>.svn-base</t>
        </is>
      </c>
      <c r="E245">
        <f>HYPERLINK(A245&amp;"/"&amp;B245,"파일열기")</f>
        <v/>
      </c>
    </row>
    <row r="246">
      <c r="A246" t="inlineStr">
        <is>
          <t>C:/NCDStudio/workspace/csor/.svn/pristine/f1</t>
        </is>
      </c>
      <c r="B246" t="inlineStr">
        <is>
          <t>f17df21f93c7875b84d4e5c3e215f1c1c6148518.svn-base</t>
        </is>
      </c>
      <c r="C246" t="inlineStr">
        <is>
          <t>.svn-base</t>
        </is>
      </c>
      <c r="D246" t="inlineStr">
        <is>
          <t>.svn-base</t>
        </is>
      </c>
      <c r="E246">
        <f>HYPERLINK(A246&amp;"/"&amp;B246,"파일열기")</f>
        <v/>
      </c>
    </row>
    <row r="247">
      <c r="A247" t="inlineStr">
        <is>
          <t>C:/NCDStudio/workspace/csor/.svn/pristine/f2</t>
        </is>
      </c>
      <c r="B247" t="inlineStr">
        <is>
          <t>f2424b9a7890274c9cab1783cc307b5d76a02e46.svn-base</t>
        </is>
      </c>
      <c r="C247" t="inlineStr">
        <is>
          <t>.svn-base</t>
        </is>
      </c>
      <c r="D247" t="inlineStr">
        <is>
          <t>.svn-base</t>
        </is>
      </c>
      <c r="E247">
        <f>HYPERLINK(A247&amp;"/"&amp;B247,"파일열기")</f>
        <v/>
      </c>
    </row>
    <row r="248">
      <c r="A248" t="inlineStr">
        <is>
          <t>C:/NCDStudio/workspace/csor/.svn/pristine/f3</t>
        </is>
      </c>
      <c r="B248" t="inlineStr">
        <is>
          <t>f342e7a3b90bbe7dc866dd5b25300fe29b79819e.svn-base</t>
        </is>
      </c>
      <c r="C248" t="inlineStr">
        <is>
          <t>.svn-base</t>
        </is>
      </c>
      <c r="D248" t="inlineStr">
        <is>
          <t>.svn-base</t>
        </is>
      </c>
      <c r="E248">
        <f>HYPERLINK(A248&amp;"/"&amp;B248,"파일열기")</f>
        <v/>
      </c>
    </row>
    <row r="249">
      <c r="A249" t="inlineStr">
        <is>
          <t>C:/NCDStudio/workspace/csor/.svn/pristine/f3</t>
        </is>
      </c>
      <c r="B249" t="inlineStr">
        <is>
          <t>f3abbf1b529a9b387b112ac1d54cf3c516b51501.svn-base</t>
        </is>
      </c>
      <c r="C249" t="inlineStr">
        <is>
          <t>.svn-base</t>
        </is>
      </c>
      <c r="D249" t="inlineStr">
        <is>
          <t>.svn-base</t>
        </is>
      </c>
      <c r="E249">
        <f>HYPERLINK(A249&amp;"/"&amp;B249,"파일열기")</f>
        <v/>
      </c>
    </row>
    <row r="250">
      <c r="A250" t="inlineStr">
        <is>
          <t>C:/NCDStudio/workspace/csor/.svn/pristine/f4</t>
        </is>
      </c>
      <c r="B250" t="inlineStr">
        <is>
          <t>f41d49ebd03eec1eee0ab1fd87b24bc1ff9fb2f5.svn-base</t>
        </is>
      </c>
      <c r="C250" t="inlineStr">
        <is>
          <t>.svn-base</t>
        </is>
      </c>
      <c r="D250" t="inlineStr">
        <is>
          <t>.svn-base</t>
        </is>
      </c>
      <c r="E250">
        <f>HYPERLINK(A250&amp;"/"&amp;B250,"파일열기")</f>
        <v/>
      </c>
    </row>
    <row r="251">
      <c r="A251" t="inlineStr">
        <is>
          <t>C:/NCDStudio/workspace/csor/.svn/pristine/f4</t>
        </is>
      </c>
      <c r="B251" t="inlineStr">
        <is>
          <t>f46544eca8aa42bbb833b0d80d41160ede551fb1.svn-base</t>
        </is>
      </c>
      <c r="C251" t="inlineStr">
        <is>
          <t>.svn-base</t>
        </is>
      </c>
      <c r="D251" t="inlineStr">
        <is>
          <t>.svn-base</t>
        </is>
      </c>
      <c r="E251">
        <f>HYPERLINK(A251&amp;"/"&amp;B251,"파일열기")</f>
        <v/>
      </c>
    </row>
    <row r="252">
      <c r="A252" t="inlineStr">
        <is>
          <t>C:/NCDStudio/workspace/csor/.svn/pristine/f6</t>
        </is>
      </c>
      <c r="B252" t="inlineStr">
        <is>
          <t>f6a53db128f5817116825327791aad5628e562fa.svn-base</t>
        </is>
      </c>
      <c r="C252" t="inlineStr">
        <is>
          <t>.svn-base</t>
        </is>
      </c>
      <c r="D252" t="inlineStr">
        <is>
          <t>.svn-base</t>
        </is>
      </c>
      <c r="E252">
        <f>HYPERLINK(A252&amp;"/"&amp;B252,"파일열기")</f>
        <v/>
      </c>
    </row>
    <row r="253">
      <c r="A253" t="inlineStr">
        <is>
          <t>C:/NCDStudio/workspace/csor/.svn/pristine/f8</t>
        </is>
      </c>
      <c r="B253" t="inlineStr">
        <is>
          <t>f89f7b4ca4a20a002734ac5d2be2d49b90de14dc.svn-base</t>
        </is>
      </c>
      <c r="C253" t="inlineStr">
        <is>
          <t>.svn-base</t>
        </is>
      </c>
      <c r="D253" t="inlineStr">
        <is>
          <t>.svn-base</t>
        </is>
      </c>
      <c r="E253">
        <f>HYPERLINK(A253&amp;"/"&amp;B253,"파일열기")</f>
        <v/>
      </c>
    </row>
    <row r="254">
      <c r="A254" t="inlineStr">
        <is>
          <t>C:/NCDStudio/workspace/csor/.svn/pristine/f9</t>
        </is>
      </c>
      <c r="B254" t="inlineStr">
        <is>
          <t>f9152473f5acc48c03bbc99fae261def21b0b667.svn-base</t>
        </is>
      </c>
      <c r="C254" t="inlineStr">
        <is>
          <t>.svn-base</t>
        </is>
      </c>
      <c r="D254" t="inlineStr">
        <is>
          <t>.svn-base</t>
        </is>
      </c>
      <c r="E254">
        <f>HYPERLINK(A254&amp;"/"&amp;B254,"파일열기")</f>
        <v/>
      </c>
    </row>
    <row r="255">
      <c r="A255" t="inlineStr">
        <is>
          <t>C:/NCDStudio/workspace/csor/.svn/pristine/f9</t>
        </is>
      </c>
      <c r="B255" t="inlineStr">
        <is>
          <t>f9a7946c68596347937a7d038e7bbd3ed443eae7.svn-base</t>
        </is>
      </c>
      <c r="C255" t="inlineStr">
        <is>
          <t>.svn-base</t>
        </is>
      </c>
      <c r="D255" t="inlineStr">
        <is>
          <t>.svn-base</t>
        </is>
      </c>
      <c r="E255">
        <f>HYPERLINK(A255&amp;"/"&amp;B255,"파일열기")</f>
        <v/>
      </c>
    </row>
    <row r="256">
      <c r="A256" t="inlineStr">
        <is>
          <t>C:/NCDStudio/workspace/csor/.svn/pristine/fa</t>
        </is>
      </c>
      <c r="B256" t="inlineStr">
        <is>
          <t>fa5306b75bf5fb3c19e83deeab19c612dd5074cf.svn-base</t>
        </is>
      </c>
      <c r="C256" t="inlineStr">
        <is>
          <t>.svn-base</t>
        </is>
      </c>
      <c r="D256" t="inlineStr">
        <is>
          <t>.svn-base</t>
        </is>
      </c>
      <c r="E256">
        <f>HYPERLINK(A256&amp;"/"&amp;B256,"파일열기")</f>
        <v/>
      </c>
    </row>
    <row r="257">
      <c r="A257" t="inlineStr">
        <is>
          <t>C:/NCDStudio/workspace/csor/.svn/pristine/fc</t>
        </is>
      </c>
      <c r="B257" t="inlineStr">
        <is>
          <t>fc1a98279009851015e5b0d68ab1830dc524cae2.svn-base</t>
        </is>
      </c>
      <c r="C257" t="inlineStr">
        <is>
          <t>.svn-base</t>
        </is>
      </c>
      <c r="D257" t="inlineStr">
        <is>
          <t>.svn-base</t>
        </is>
      </c>
      <c r="E257">
        <f>HYPERLINK(A257&amp;"/"&amp;B257,"파일열기")</f>
        <v/>
      </c>
    </row>
    <row r="258">
      <c r="A258" t="inlineStr">
        <is>
          <t>C:/NCDStudio/workspace/csor/.svn/pristine/fc</t>
        </is>
      </c>
      <c r="B258" t="inlineStr">
        <is>
          <t>fce32acc892015ccdf60c04a313bfe13dffc664c.svn-base</t>
        </is>
      </c>
      <c r="C258" t="inlineStr">
        <is>
          <t>.svn-base</t>
        </is>
      </c>
      <c r="D258" t="inlineStr">
        <is>
          <t>.svn-base</t>
        </is>
      </c>
      <c r="E258">
        <f>HYPERLINK(A258&amp;"/"&amp;B258,"파일열기")</f>
        <v/>
      </c>
    </row>
    <row r="259">
      <c r="A259" t="inlineStr">
        <is>
          <t>C:/NCDStudio/workspace/csor/.svn/pristine/fe</t>
        </is>
      </c>
      <c r="B259" t="inlineStr">
        <is>
          <t>fe849d59679df530d43dc5f90ed582fc29158185.svn-base</t>
        </is>
      </c>
      <c r="C259" t="inlineStr">
        <is>
          <t>.svn-base</t>
        </is>
      </c>
      <c r="D259" t="inlineStr">
        <is>
          <t>.svn-base</t>
        </is>
      </c>
      <c r="E259">
        <f>HYPERLINK(A259&amp;"/"&amp;B259,"파일열기")</f>
        <v/>
      </c>
    </row>
    <row r="260">
      <c r="A260" t="inlineStr">
        <is>
          <t>C:/NCDStudio/workspace/csor/.svn/pristine/ff</t>
        </is>
      </c>
      <c r="B260" t="inlineStr">
        <is>
          <t>ff28d42e6ca68942b470903c5a5c5faa5f710976.svn-base</t>
        </is>
      </c>
      <c r="C260" t="inlineStr">
        <is>
          <t>.svn-base</t>
        </is>
      </c>
      <c r="D260" t="inlineStr">
        <is>
          <t>.svn-base</t>
        </is>
      </c>
      <c r="E260">
        <f>HYPERLINK(A260&amp;"/"&amp;B260,"파일열기")</f>
        <v/>
      </c>
    </row>
    <row r="261">
      <c r="A261" t="inlineStr">
        <is>
          <t>C:/NCDStudio/workspace/csor/include</t>
        </is>
      </c>
      <c r="B261" t="inlineStr">
        <is>
          <t>gs25_common.h</t>
        </is>
      </c>
      <c r="C261" t="inlineStr">
        <is>
          <t>.h</t>
        </is>
      </c>
      <c r="D261" t="inlineStr">
        <is>
          <t>.h</t>
        </is>
      </c>
      <c r="E261">
        <f>HYPERLINK(A261&amp;"/"&amp;B261,"파일열기")</f>
        <v/>
      </c>
    </row>
    <row r="262">
      <c r="A262" t="inlineStr">
        <is>
          <t>C:/NCDStudio/workspace/csor/include</t>
        </is>
      </c>
      <c r="B262" t="inlineStr">
        <is>
          <t>gs25_cvs.h</t>
        </is>
      </c>
      <c r="C262" t="inlineStr">
        <is>
          <t>.h</t>
        </is>
      </c>
      <c r="D262" t="inlineStr">
        <is>
          <t>.h</t>
        </is>
      </c>
      <c r="E262">
        <f>HYPERLINK(A262&amp;"/"&amp;B262,"파일열기")</f>
        <v/>
      </c>
    </row>
    <row r="263">
      <c r="A263" t="inlineStr">
        <is>
          <t>C:/NCDStudio/workspace/csor/include</t>
        </is>
      </c>
      <c r="B263" t="inlineStr">
        <is>
          <t>gs25_db.ini</t>
        </is>
      </c>
      <c r="C263" t="inlineStr">
        <is>
          <t>.ini</t>
        </is>
      </c>
      <c r="D263" t="inlineStr">
        <is>
          <t>.ini</t>
        </is>
      </c>
      <c r="E263">
        <f>HYPERLINK(A263&amp;"/"&amp;B263,"파일열기")</f>
        <v/>
      </c>
    </row>
    <row r="264">
      <c r="A264" t="inlineStr">
        <is>
          <t>C:/NCDStudio/workspace/csor/include/BK</t>
        </is>
      </c>
      <c r="B264" t="inlineStr">
        <is>
          <t>cs_ftp_comm.h</t>
        </is>
      </c>
      <c r="C264" t="inlineStr">
        <is>
          <t>.h</t>
        </is>
      </c>
      <c r="D264" t="inlineStr">
        <is>
          <t>.h</t>
        </is>
      </c>
      <c r="E264">
        <f>HYPERLINK(A264&amp;"/"&amp;B264,"파일열기")</f>
        <v/>
      </c>
    </row>
    <row r="265">
      <c r="A265" t="inlineStr">
        <is>
          <t>C:/NCDStudio/workspace/csor/include/BK</t>
        </is>
      </c>
      <c r="B265" t="inlineStr">
        <is>
          <t>gs25_common.h</t>
        </is>
      </c>
      <c r="C265" t="inlineStr">
        <is>
          <t>.h</t>
        </is>
      </c>
      <c r="D265" t="inlineStr">
        <is>
          <t>.h</t>
        </is>
      </c>
      <c r="E265">
        <f>HYPERLINK(A265&amp;"/"&amp;B265,"파일열기")</f>
        <v/>
      </c>
    </row>
    <row r="266">
      <c r="A266" t="inlineStr">
        <is>
          <t>C:/NCDStudio/workspace/csor/include/BK</t>
        </is>
      </c>
      <c r="B266" t="inlineStr">
        <is>
          <t>gs25_cvs.h</t>
        </is>
      </c>
      <c r="C266" t="inlineStr">
        <is>
          <t>.h</t>
        </is>
      </c>
      <c r="D266" t="inlineStr">
        <is>
          <t>.h</t>
        </is>
      </c>
      <c r="E266">
        <f>HYPERLINK(A266&amp;"/"&amp;B266,"파일열기")</f>
        <v/>
      </c>
    </row>
    <row r="267">
      <c r="A267" t="inlineStr">
        <is>
          <t>C:/NCDStudio/workspace/csor/include/BK</t>
        </is>
      </c>
      <c r="B267" t="inlineStr">
        <is>
          <t>gs25_cvs2.h</t>
        </is>
      </c>
      <c r="C267" t="inlineStr">
        <is>
          <t>.h</t>
        </is>
      </c>
      <c r="D267" t="inlineStr">
        <is>
          <t>.h</t>
        </is>
      </c>
      <c r="E267">
        <f>HYPERLINK(A267&amp;"/"&amp;B267,"파일열기")</f>
        <v/>
      </c>
    </row>
    <row r="268">
      <c r="A268" t="inlineStr">
        <is>
          <t>C:/NCDStudio/workspace/csor/include/BK</t>
        </is>
      </c>
      <c r="B268" t="inlineStr">
        <is>
          <t>gs25_cvsnet.h</t>
        </is>
      </c>
      <c r="C268" t="inlineStr">
        <is>
          <t>.h</t>
        </is>
      </c>
      <c r="D268" t="inlineStr">
        <is>
          <t>.h</t>
        </is>
      </c>
      <c r="E268">
        <f>HYPERLINK(A268&amp;"/"&amp;B268,"파일열기")</f>
        <v/>
      </c>
    </row>
    <row r="269">
      <c r="A269" t="inlineStr">
        <is>
          <t>C:/NCDStudio/workspace/csor/include/BK</t>
        </is>
      </c>
      <c r="B269" t="inlineStr">
        <is>
          <t>gs25_db.ini</t>
        </is>
      </c>
      <c r="C269" t="inlineStr">
        <is>
          <t>.ini</t>
        </is>
      </c>
      <c r="D269" t="inlineStr">
        <is>
          <t>.ini</t>
        </is>
      </c>
      <c r="E269">
        <f>HYPERLINK(A269&amp;"/"&amp;B269,"파일열기")</f>
        <v/>
      </c>
    </row>
    <row r="270">
      <c r="A270" t="inlineStr">
        <is>
          <t>C:/NCDStudio/workspace/csor/lib</t>
        </is>
      </c>
      <c r="B270" t="inlineStr">
        <is>
          <t>csor_lib.tar</t>
        </is>
      </c>
      <c r="C270" t="inlineStr">
        <is>
          <t>.tar</t>
        </is>
      </c>
      <c r="D270" t="inlineStr">
        <is>
          <t>.tar</t>
        </is>
      </c>
      <c r="E270">
        <f>HYPERLINK(A270&amp;"/"&amp;B270,"파일열기")</f>
        <v/>
      </c>
    </row>
    <row r="271">
      <c r="A271" t="inlineStr">
        <is>
          <t>C:/NCDStudio/workspace/csor/lib</t>
        </is>
      </c>
      <c r="B271" t="inlineStr">
        <is>
          <t>gs25_common.c</t>
        </is>
      </c>
      <c r="C271" t="inlineStr">
        <is>
          <t>.c</t>
        </is>
      </c>
      <c r="D271" t="inlineStr">
        <is>
          <t>.c</t>
        </is>
      </c>
      <c r="E271">
        <f>HYPERLINK(A271&amp;"/"&amp;B271,"파일열기")</f>
        <v/>
      </c>
    </row>
    <row r="272">
      <c r="A272" t="inlineStr">
        <is>
          <t>C:/NCDStudio/workspace/csor/lib</t>
        </is>
      </c>
      <c r="B272" t="inlineStr">
        <is>
          <t>gs25_cvs.pgc</t>
        </is>
      </c>
      <c r="C272" t="inlineStr">
        <is>
          <t>.pgc</t>
        </is>
      </c>
      <c r="D272" t="inlineStr">
        <is>
          <t>.pgc</t>
        </is>
      </c>
      <c r="E272">
        <f>HYPERLINK(A272&amp;"/"&amp;B272,"파일열기")</f>
        <v/>
      </c>
    </row>
    <row r="273">
      <c r="A273" t="inlineStr">
        <is>
          <t>C:/NCDStudio/workspace/csor/lib</t>
        </is>
      </c>
      <c r="B273" t="inlineStr">
        <is>
          <t>mailatt.pc</t>
        </is>
      </c>
      <c r="C273" t="inlineStr">
        <is>
          <t>.pc</t>
        </is>
      </c>
      <c r="D273" t="inlineStr">
        <is>
          <t>.pc</t>
        </is>
      </c>
      <c r="E273">
        <f>HYPERLINK(A273&amp;"/"&amp;B273,"파일열기")</f>
        <v/>
      </c>
    </row>
    <row r="274">
      <c r="A274" t="inlineStr">
        <is>
          <t>C:/NCDStudio/workspace/csor/lib</t>
        </is>
      </c>
      <c r="B274" t="inlineStr">
        <is>
          <t>mk_lib_pgc</t>
        </is>
      </c>
      <c r="C274" t="inlineStr"/>
      <c r="D274" t="inlineStr"/>
      <c r="E274">
        <f>HYPERLINK(A274&amp;"/"&amp;B274,"파일열기")</f>
        <v/>
      </c>
    </row>
    <row r="275">
      <c r="A275" t="inlineStr">
        <is>
          <t>C:/NCDStudio/workspace/csor/lib</t>
        </is>
      </c>
      <c r="B275" t="inlineStr">
        <is>
          <t>mk_mailatt</t>
        </is>
      </c>
      <c r="C275" t="inlineStr"/>
      <c r="D275" t="inlineStr"/>
      <c r="E275">
        <f>HYPERLINK(A275&amp;"/"&amp;B275,"파일열기")</f>
        <v/>
      </c>
    </row>
    <row r="276">
      <c r="A276" t="inlineStr">
        <is>
          <t>C:/NCDStudio/workspace/csor/lib</t>
        </is>
      </c>
      <c r="B276" t="inlineStr">
        <is>
          <t>mk_pgc</t>
        </is>
      </c>
      <c r="C276" t="inlineStr"/>
      <c r="D276" t="inlineStr"/>
      <c r="E276">
        <f>HYPERLINK(A276&amp;"/"&amp;B276,"파일열기")</f>
        <v/>
      </c>
    </row>
    <row r="277">
      <c r="A277" t="inlineStr">
        <is>
          <t>C:/NCDStudio/workspace/csor/lib/BK</t>
        </is>
      </c>
      <c r="B277" t="inlineStr">
        <is>
          <t>mk</t>
        </is>
      </c>
      <c r="C277" t="inlineStr"/>
      <c r="D277" t="inlineStr"/>
      <c r="E277">
        <f>HYPERLINK(A277&amp;"/"&amp;B277,"파일열기")</f>
        <v/>
      </c>
    </row>
    <row r="278">
      <c r="A278" t="inlineStr">
        <is>
          <t>C:/NCDStudio/workspace/csor/lib/BK</t>
        </is>
      </c>
      <c r="B278" t="inlineStr">
        <is>
          <t>mk_cc</t>
        </is>
      </c>
      <c r="C278" t="inlineStr"/>
      <c r="D278" t="inlineStr"/>
      <c r="E278">
        <f>HYPERLINK(A278&amp;"/"&amp;B278,"파일열기")</f>
        <v/>
      </c>
    </row>
    <row r="279">
      <c r="A279" t="inlineStr">
        <is>
          <t>C:/NCDStudio/workspace/csor/lib/BK</t>
        </is>
      </c>
      <c r="B279" t="inlineStr">
        <is>
          <t>mk_lib</t>
        </is>
      </c>
      <c r="C279" t="inlineStr"/>
      <c r="D279" t="inlineStr"/>
      <c r="E279">
        <f>HYPERLINK(A279&amp;"/"&amp;B279,"파일열기")</f>
        <v/>
      </c>
    </row>
    <row r="280">
      <c r="A280" t="inlineStr">
        <is>
          <t>C:/NCDStudio/workspace/csor/orlo/include</t>
        </is>
      </c>
      <c r="B280" t="inlineStr">
        <is>
          <t>cc_edi_common.h</t>
        </is>
      </c>
      <c r="C280" t="inlineStr">
        <is>
          <t>.h</t>
        </is>
      </c>
      <c r="D280" t="inlineStr">
        <is>
          <t>.h</t>
        </is>
      </c>
      <c r="E280">
        <f>HYPERLINK(A280&amp;"/"&amp;B280,"파일열기")</f>
        <v/>
      </c>
    </row>
    <row r="281">
      <c r="A281" t="inlineStr">
        <is>
          <t>C:/NCDStudio/workspace/csor/orlo/include</t>
        </is>
      </c>
      <c r="B281" t="inlineStr">
        <is>
          <t>cc_is4lgcvs.h</t>
        </is>
      </c>
      <c r="C281" t="inlineStr">
        <is>
          <t>.h</t>
        </is>
      </c>
      <c r="D281" t="inlineStr">
        <is>
          <t>.h</t>
        </is>
      </c>
      <c r="E281">
        <f>HYPERLINK(A281&amp;"/"&amp;B281,"파일열기")</f>
        <v/>
      </c>
    </row>
    <row r="282">
      <c r="A282" t="inlineStr">
        <is>
          <t>C:/NCDStudio/workspace/csor/orlo/include</t>
        </is>
      </c>
      <c r="B282" t="inlineStr">
        <is>
          <t>cc_is4sccmm.h</t>
        </is>
      </c>
      <c r="C282" t="inlineStr">
        <is>
          <t>.h</t>
        </is>
      </c>
      <c r="D282" t="inlineStr">
        <is>
          <t>.h</t>
        </is>
      </c>
      <c r="E282">
        <f>HYPERLINK(A282&amp;"/"&amp;B282,"파일열기")</f>
        <v/>
      </c>
    </row>
    <row r="283">
      <c r="A283" t="inlineStr">
        <is>
          <t>C:/NCDStudio/workspace/csor/orlo/include</t>
        </is>
      </c>
      <c r="B283" t="inlineStr">
        <is>
          <t>cc_lgcvs.h</t>
        </is>
      </c>
      <c r="C283" t="inlineStr">
        <is>
          <t>.h</t>
        </is>
      </c>
      <c r="D283" t="inlineStr">
        <is>
          <t>.h</t>
        </is>
      </c>
      <c r="E283">
        <f>HYPERLINK(A283&amp;"/"&amp;B283,"파일열기")</f>
        <v/>
      </c>
    </row>
    <row r="284">
      <c r="A284" t="inlineStr">
        <is>
          <t>C:/NCDStudio/workspace/csor/orlo/include</t>
        </is>
      </c>
      <c r="B284" t="inlineStr">
        <is>
          <t>cc_sccmm.h</t>
        </is>
      </c>
      <c r="C284" t="inlineStr">
        <is>
          <t>.h</t>
        </is>
      </c>
      <c r="D284" t="inlineStr">
        <is>
          <t>.h</t>
        </is>
      </c>
      <c r="E284">
        <f>HYPERLINK(A284&amp;"/"&amp;B284,"파일열기")</f>
        <v/>
      </c>
    </row>
    <row r="285">
      <c r="A285" t="inlineStr">
        <is>
          <t>C:/NCDStudio/workspace/csor/orlo/include</t>
        </is>
      </c>
      <c r="B285" t="inlineStr">
        <is>
          <t>cc_scfile.h</t>
        </is>
      </c>
      <c r="C285" t="inlineStr">
        <is>
          <t>.h</t>
        </is>
      </c>
      <c r="D285" t="inlineStr">
        <is>
          <t>.h</t>
        </is>
      </c>
      <c r="E285">
        <f>HYPERLINK(A285&amp;"/"&amp;B285,"파일열기")</f>
        <v/>
      </c>
    </row>
    <row r="286">
      <c r="A286" t="inlineStr">
        <is>
          <t>C:/NCDStudio/workspace/csor/orlo/include</t>
        </is>
      </c>
      <c r="B286" t="inlineStr">
        <is>
          <t>common.h</t>
        </is>
      </c>
      <c r="C286" t="inlineStr">
        <is>
          <t>.h</t>
        </is>
      </c>
      <c r="D286" t="inlineStr">
        <is>
          <t>.h</t>
        </is>
      </c>
      <c r="E286">
        <f>HYPERLINK(A286&amp;"/"&amp;B286,"파일열기")</f>
        <v/>
      </c>
    </row>
    <row r="287">
      <c r="A287" t="inlineStr">
        <is>
          <t>C:/NCDStudio/workspace/csor/orlo/include</t>
        </is>
      </c>
      <c r="B287" t="inlineStr">
        <is>
          <t>lo_ctrcomm.h</t>
        </is>
      </c>
      <c r="C287" t="inlineStr">
        <is>
          <t>.h</t>
        </is>
      </c>
      <c r="D287" t="inlineStr">
        <is>
          <t>.h</t>
        </is>
      </c>
      <c r="E287">
        <f>HYPERLINK(A287&amp;"/"&amp;B287,"파일열기")</f>
        <v/>
      </c>
    </row>
    <row r="288">
      <c r="A288" t="inlineStr">
        <is>
          <t>C:/NCDStudio/workspace/csor/orlo/lib</t>
        </is>
      </c>
      <c r="B288" t="inlineStr">
        <is>
          <t>lg25lib.pgc</t>
        </is>
      </c>
      <c r="C288" t="inlineStr">
        <is>
          <t>.pgc</t>
        </is>
      </c>
      <c r="D288" t="inlineStr">
        <is>
          <t>.pgc</t>
        </is>
      </c>
      <c r="E288">
        <f>HYPERLINK(A288&amp;"/"&amp;B288,"파일열기")</f>
        <v/>
      </c>
    </row>
    <row r="289">
      <c r="A289" t="inlineStr">
        <is>
          <t>C:/NCDStudio/workspace/csor/orlo/lib</t>
        </is>
      </c>
      <c r="B289" t="inlineStr">
        <is>
          <t>lo_ctrlib.pgc</t>
        </is>
      </c>
      <c r="C289" t="inlineStr">
        <is>
          <t>.pgc</t>
        </is>
      </c>
      <c r="D289" t="inlineStr">
        <is>
          <t>.pgc</t>
        </is>
      </c>
      <c r="E289">
        <f>HYPERLINK(A289&amp;"/"&amp;B289,"파일열기")</f>
        <v/>
      </c>
    </row>
    <row r="290">
      <c r="A290" t="inlineStr">
        <is>
          <t>C:/NCDStudio/workspace/csor/orlo/lib</t>
        </is>
      </c>
      <c r="B290" t="inlineStr">
        <is>
          <t>mail_att_send.pc</t>
        </is>
      </c>
      <c r="C290" t="inlineStr">
        <is>
          <t>.pc</t>
        </is>
      </c>
      <c r="D290" t="inlineStr">
        <is>
          <t>.pc</t>
        </is>
      </c>
      <c r="E290">
        <f>HYPERLINK(A290&amp;"/"&amp;B290,"파일열기")</f>
        <v/>
      </c>
    </row>
    <row r="291">
      <c r="A291" t="inlineStr">
        <is>
          <t>C:/NCDStudio/workspace/csor/orlo/lib</t>
        </is>
      </c>
      <c r="B291" t="inlineStr">
        <is>
          <t>mk_lib_orlo</t>
        </is>
      </c>
      <c r="C291" t="inlineStr"/>
      <c r="D291" t="inlineStr"/>
      <c r="E291">
        <f>HYPERLINK(A291&amp;"/"&amp;B291,"파일열기")</f>
        <v/>
      </c>
    </row>
    <row r="292">
      <c r="A292" t="inlineStr">
        <is>
          <t>C:/NCDStudio/workspace/csor/orlo/lib</t>
        </is>
      </c>
      <c r="B292" t="inlineStr">
        <is>
          <t>mk_orlo_pgc</t>
        </is>
      </c>
      <c r="C292" t="inlineStr"/>
      <c r="D292" t="inlineStr"/>
      <c r="E292">
        <f>HYPERLINK(A292&amp;"/"&amp;B292,"파일열기")</f>
        <v/>
      </c>
    </row>
    <row r="293">
      <c r="A293" t="inlineStr">
        <is>
          <t>C:/NCDStudio/workspace/csor/orlo/lib/OLD</t>
        </is>
      </c>
      <c r="B293" t="inlineStr">
        <is>
          <t>cc_is4clib.pc</t>
        </is>
      </c>
      <c r="C293" t="inlineStr">
        <is>
          <t>.pc</t>
        </is>
      </c>
      <c r="D293" t="inlineStr">
        <is>
          <t>.pc</t>
        </is>
      </c>
      <c r="E293">
        <f>HYPERLINK(A293&amp;"/"&amp;B293,"파일열기")</f>
        <v/>
      </c>
    </row>
    <row r="294">
      <c r="A294" t="inlineStr">
        <is>
          <t>C:/NCDStudio/workspace/csor/orlo/lib/OLD</t>
        </is>
      </c>
      <c r="B294" t="inlineStr">
        <is>
          <t>lg25lib.pc</t>
        </is>
      </c>
      <c r="C294" t="inlineStr">
        <is>
          <t>.pc</t>
        </is>
      </c>
      <c r="D294" t="inlineStr">
        <is>
          <t>.pc</t>
        </is>
      </c>
      <c r="E294">
        <f>HYPERLINK(A294&amp;"/"&amp;B294,"파일열기")</f>
        <v/>
      </c>
    </row>
    <row r="295">
      <c r="A295" t="inlineStr">
        <is>
          <t>C:/NCDStudio/workspace/csor/orlo/lib/OLD</t>
        </is>
      </c>
      <c r="B295" t="inlineStr">
        <is>
          <t>lo_ctrlib.pc</t>
        </is>
      </c>
      <c r="C295" t="inlineStr">
        <is>
          <t>.pc</t>
        </is>
      </c>
      <c r="D295" t="inlineStr">
        <is>
          <t>.pc</t>
        </is>
      </c>
      <c r="E295">
        <f>HYPERLINK(A295&amp;"/"&amp;B295,"파일열기")</f>
        <v/>
      </c>
    </row>
    <row r="296">
      <c r="A296" t="inlineStr">
        <is>
          <t>C:/NCDStudio/workspace/csor/orlo/lib/OLD</t>
        </is>
      </c>
      <c r="B296" t="inlineStr">
        <is>
          <t>mail_att_send.pc</t>
        </is>
      </c>
      <c r="C296" t="inlineStr">
        <is>
          <t>.pc</t>
        </is>
      </c>
      <c r="D296" t="inlineStr">
        <is>
          <t>.pc</t>
        </is>
      </c>
      <c r="E296">
        <f>HYPERLINK(A296&amp;"/"&amp;B296,"파일열기")</f>
        <v/>
      </c>
    </row>
    <row r="297">
      <c r="A297" t="inlineStr">
        <is>
          <t>C:/NCDStudio/workspace/csor/orlo/shell</t>
        </is>
      </c>
      <c r="B297" t="inlineStr">
        <is>
          <t>hb_orlo_profile</t>
        </is>
      </c>
      <c r="C297" t="inlineStr"/>
      <c r="D297" t="inlineStr"/>
      <c r="E297">
        <f>HYPERLINK(A297&amp;"/"&amp;B297,"파일열기")</f>
        <v/>
      </c>
    </row>
    <row r="298">
      <c r="A298" t="inlineStr">
        <is>
          <t>C:/NCDStudio/workspace/csor/orlo/shell</t>
        </is>
      </c>
      <c r="B298" t="inlineStr">
        <is>
          <t>init_ctr_odr.sh</t>
        </is>
      </c>
      <c r="C298" t="inlineStr">
        <is>
          <t>.sh</t>
        </is>
      </c>
      <c r="D298" t="inlineStr">
        <is>
          <t>.sh</t>
        </is>
      </c>
      <c r="E298">
        <f>HYPERLINK(A298&amp;"/"&amp;B298,"파일열기")</f>
        <v/>
      </c>
    </row>
    <row r="299">
      <c r="A299" t="inlineStr">
        <is>
          <t>C:/NCDStudio/workspace/csor/orlo/shell/monitoring</t>
        </is>
      </c>
      <c r="B299" t="inlineStr">
        <is>
          <t>chk_cvs_logis_daily_csor.sh</t>
        </is>
      </c>
      <c r="C299" t="inlineStr">
        <is>
          <t>.sh</t>
        </is>
      </c>
      <c r="D299" t="inlineStr">
        <is>
          <t>.sh</t>
        </is>
      </c>
      <c r="E299">
        <f>HYPERLINK(A299&amp;"/"&amp;B299,"파일열기")</f>
        <v/>
      </c>
    </row>
    <row r="300">
      <c r="A300" t="inlineStr">
        <is>
          <t>C:/NCDStudio/workspace/csor/orlo/shell/monitoring</t>
        </is>
      </c>
      <c r="B300" t="inlineStr">
        <is>
          <t>chk_hqord_lorcv.log</t>
        </is>
      </c>
      <c r="C300" t="inlineStr">
        <is>
          <t>.log</t>
        </is>
      </c>
      <c r="D300" t="inlineStr">
        <is>
          <t>.log</t>
        </is>
      </c>
      <c r="E300">
        <f>HYPERLINK(A300&amp;"/"&amp;B300,"파일열기")</f>
        <v/>
      </c>
    </row>
    <row r="301">
      <c r="A301" t="inlineStr">
        <is>
          <t>C:/NCDStudio/workspace/csor/orlo/shell/monitoring</t>
        </is>
      </c>
      <c r="B301" t="inlineStr">
        <is>
          <t>chk_hqord_lorcv.sh</t>
        </is>
      </c>
      <c r="C301" t="inlineStr">
        <is>
          <t>.sh</t>
        </is>
      </c>
      <c r="D301" t="inlineStr">
        <is>
          <t>.sh</t>
        </is>
      </c>
      <c r="E301">
        <f>HYPERLINK(A301&amp;"/"&amp;B301,"파일열기")</f>
        <v/>
      </c>
    </row>
    <row r="302">
      <c r="A302" t="inlineStr">
        <is>
          <t>C:/NCDStudio/workspace/csor/orlo/shell/monitoring</t>
        </is>
      </c>
      <c r="B302" t="inlineStr">
        <is>
          <t>chk_hqord_lorcv.sql</t>
        </is>
      </c>
      <c r="C302" t="inlineStr">
        <is>
          <t>.sql</t>
        </is>
      </c>
      <c r="D302" t="inlineStr">
        <is>
          <t>.sql</t>
        </is>
      </c>
      <c r="E302">
        <f>HYPERLINK(A302&amp;"/"&amp;B302,"파일열기")</f>
        <v/>
      </c>
    </row>
    <row r="303">
      <c r="A303" t="inlineStr">
        <is>
          <t>C:/NCDStudio/workspace/csor/orlo/shell/monitoring</t>
        </is>
      </c>
      <c r="B303" t="inlineStr">
        <is>
          <t>chk_hqord_lorcv.txt</t>
        </is>
      </c>
      <c r="C303" t="inlineStr">
        <is>
          <t>.txt</t>
        </is>
      </c>
      <c r="D303" t="inlineStr">
        <is>
          <t>.txt</t>
        </is>
      </c>
      <c r="E303">
        <f>HYPERLINK(A303&amp;"/"&amp;B303,"파일열기")</f>
        <v/>
      </c>
    </row>
    <row r="304">
      <c r="A304" t="inlineStr">
        <is>
          <t>C:/NCDStudio/workspace/csor/orlo/shell/monitoring</t>
        </is>
      </c>
      <c r="B304" t="inlineStr">
        <is>
          <t>chk_orlo_batchjob.sh</t>
        </is>
      </c>
      <c r="C304" t="inlineStr">
        <is>
          <t>.sh</t>
        </is>
      </c>
      <c r="D304" t="inlineStr">
        <is>
          <t>.sh</t>
        </is>
      </c>
      <c r="E304">
        <f>HYPERLINK(A304&amp;"/"&amp;B304,"파일열기")</f>
        <v/>
      </c>
    </row>
    <row r="305">
      <c r="A305" t="inlineStr">
        <is>
          <t>C:/NCDStudio/workspace/csor/orlo/shell/monitoring</t>
        </is>
      </c>
      <c r="B305" t="inlineStr">
        <is>
          <t>send_orlo_SMS.sql</t>
        </is>
      </c>
      <c r="C305" t="inlineStr">
        <is>
          <t>.sql</t>
        </is>
      </c>
      <c r="D305" t="inlineStr">
        <is>
          <t>.sql</t>
        </is>
      </c>
      <c r="E305">
        <f>HYPERLINK(A305&amp;"/"&amp;B305,"파일열기")</f>
        <v/>
      </c>
    </row>
    <row r="306">
      <c r="A306" t="inlineStr">
        <is>
          <t>C:/NCDStudio/workspace/csor/orlo/shell/monitoring/201401D</t>
        </is>
      </c>
      <c r="B306" t="inlineStr">
        <is>
          <t>afiedt.buf</t>
        </is>
      </c>
      <c r="C306" t="inlineStr">
        <is>
          <t>.buf</t>
        </is>
      </c>
      <c r="D306" t="inlineStr">
        <is>
          <t>.buf</t>
        </is>
      </c>
      <c r="E306">
        <f>HYPERLINK(A306&amp;"/"&amp;B306,"파일열기")</f>
        <v/>
      </c>
    </row>
    <row r="307">
      <c r="A307" t="inlineStr">
        <is>
          <t>C:/NCDStudio/workspace/csor/orlo/shell/monitoring/201401D</t>
        </is>
      </c>
      <c r="B307" t="inlineStr">
        <is>
          <t>asn_bizpl_rtn_snd_chk.sh</t>
        </is>
      </c>
      <c r="C307" t="inlineStr">
        <is>
          <t>.sh</t>
        </is>
      </c>
      <c r="D307" t="inlineStr">
        <is>
          <t>.sh</t>
        </is>
      </c>
      <c r="E307">
        <f>HYPERLINK(A307&amp;"/"&amp;B307,"파일열기")</f>
        <v/>
      </c>
    </row>
    <row r="308">
      <c r="A308" t="inlineStr">
        <is>
          <t>C:/NCDStudio/workspace/csor/orlo/shell/monitoring/201401D</t>
        </is>
      </c>
      <c r="B308" t="inlineStr">
        <is>
          <t>asn_bizpl_rtn_snd_chk.sql</t>
        </is>
      </c>
      <c r="C308" t="inlineStr">
        <is>
          <t>.sql</t>
        </is>
      </c>
      <c r="D308" t="inlineStr">
        <is>
          <t>.sql</t>
        </is>
      </c>
      <c r="E308">
        <f>HYPERLINK(A308&amp;"/"&amp;B308,"파일열기")</f>
        <v/>
      </c>
    </row>
    <row r="309">
      <c r="A309" t="inlineStr">
        <is>
          <t>C:/NCDStudio/workspace/csor/orlo/shell/monitoring/201401D</t>
        </is>
      </c>
      <c r="B309" t="inlineStr">
        <is>
          <t>asn_carr_gather_snd_chk.sh</t>
        </is>
      </c>
      <c r="C309" t="inlineStr">
        <is>
          <t>.sh</t>
        </is>
      </c>
      <c r="D309" t="inlineStr">
        <is>
          <t>.sh</t>
        </is>
      </c>
      <c r="E309">
        <f>HYPERLINK(A309&amp;"/"&amp;B309,"파일열기")</f>
        <v/>
      </c>
    </row>
    <row r="310">
      <c r="A310" t="inlineStr">
        <is>
          <t>C:/NCDStudio/workspace/csor/orlo/shell/monitoring/201401D</t>
        </is>
      </c>
      <c r="B310" t="inlineStr">
        <is>
          <t>asn_carr_gather_snd_chk.sql</t>
        </is>
      </c>
      <c r="C310" t="inlineStr">
        <is>
          <t>.sql</t>
        </is>
      </c>
      <c r="D310" t="inlineStr">
        <is>
          <t>.sql</t>
        </is>
      </c>
      <c r="E310">
        <f>HYPERLINK(A310&amp;"/"&amp;B310,"파일열기")</f>
        <v/>
      </c>
    </row>
    <row r="311">
      <c r="A311" t="inlineStr">
        <is>
          <t>C:/NCDStudio/workspace/csor/orlo/shell/monitoring/201401D</t>
        </is>
      </c>
      <c r="B311" t="inlineStr">
        <is>
          <t>asn_carr_stkout_snd_chk.sh</t>
        </is>
      </c>
      <c r="C311" t="inlineStr">
        <is>
          <t>.sh</t>
        </is>
      </c>
      <c r="D311" t="inlineStr">
        <is>
          <t>.sh</t>
        </is>
      </c>
      <c r="E311">
        <f>HYPERLINK(A311&amp;"/"&amp;B311,"파일열기")</f>
        <v/>
      </c>
    </row>
    <row r="312">
      <c r="A312" t="inlineStr">
        <is>
          <t>C:/NCDStudio/workspace/csor/orlo/shell/monitoring/201401D</t>
        </is>
      </c>
      <c r="B312" t="inlineStr">
        <is>
          <t>asn_carr_stkout_snd_chk.sql</t>
        </is>
      </c>
      <c r="C312" t="inlineStr">
        <is>
          <t>.sql</t>
        </is>
      </c>
      <c r="D312" t="inlineStr">
        <is>
          <t>.sql</t>
        </is>
      </c>
      <c r="E312">
        <f>HYPERLINK(A312&amp;"/"&amp;B312,"파일열기")</f>
        <v/>
      </c>
    </row>
    <row r="313">
      <c r="A313" t="inlineStr">
        <is>
          <t>C:/NCDStudio/workspace/csor/orlo/shell/monitoring/201401D</t>
        </is>
      </c>
      <c r="B313" t="inlineStr">
        <is>
          <t>asn_dc_stkin_snd_chk.sh</t>
        </is>
      </c>
      <c r="C313" t="inlineStr">
        <is>
          <t>.sh</t>
        </is>
      </c>
      <c r="D313" t="inlineStr">
        <is>
          <t>.sh</t>
        </is>
      </c>
      <c r="E313">
        <f>HYPERLINK(A313&amp;"/"&amp;B313,"파일열기")</f>
        <v/>
      </c>
    </row>
    <row r="314">
      <c r="A314" t="inlineStr">
        <is>
          <t>C:/NCDStudio/workspace/csor/orlo/shell/monitoring/201401D</t>
        </is>
      </c>
      <c r="B314" t="inlineStr">
        <is>
          <t>asn_dc_stkin_snd_chk.sql</t>
        </is>
      </c>
      <c r="C314" t="inlineStr">
        <is>
          <t>.sql</t>
        </is>
      </c>
      <c r="D314" t="inlineStr">
        <is>
          <t>.sql</t>
        </is>
      </c>
      <c r="E314">
        <f>HYPERLINK(A314&amp;"/"&amp;B314,"파일열기")</f>
        <v/>
      </c>
    </row>
    <row r="315">
      <c r="A315" t="inlineStr">
        <is>
          <t>C:/NCDStudio/workspace/csor/orlo/shell/monitoring/201401D</t>
        </is>
      </c>
      <c r="B315" t="inlineStr">
        <is>
          <t>asn_dc_stkout_snd_chk.sh</t>
        </is>
      </c>
      <c r="C315" t="inlineStr">
        <is>
          <t>.sh</t>
        </is>
      </c>
      <c r="D315" t="inlineStr">
        <is>
          <t>.sh</t>
        </is>
      </c>
      <c r="E315">
        <f>HYPERLINK(A315&amp;"/"&amp;B315,"파일열기")</f>
        <v/>
      </c>
    </row>
    <row r="316">
      <c r="A316" t="inlineStr">
        <is>
          <t>C:/NCDStudio/workspace/csor/orlo/shell/monitoring/201401D</t>
        </is>
      </c>
      <c r="B316" t="inlineStr">
        <is>
          <t>asn_dc_stkout_snd_chk.sql</t>
        </is>
      </c>
      <c r="C316" t="inlineStr">
        <is>
          <t>.sql</t>
        </is>
      </c>
      <c r="D316" t="inlineStr">
        <is>
          <t>.sql</t>
        </is>
      </c>
      <c r="E316">
        <f>HYPERLINK(A316&amp;"/"&amp;B316,"파일열기")</f>
        <v/>
      </c>
    </row>
    <row r="317">
      <c r="A317" t="inlineStr">
        <is>
          <t>C:/NCDStudio/workspace/csor/orlo/shell/monitoring/201401D</t>
        </is>
      </c>
      <c r="B317" t="inlineStr">
        <is>
          <t>asn_ship_er_snd_chk.sh</t>
        </is>
      </c>
      <c r="C317" t="inlineStr">
        <is>
          <t>.sh</t>
        </is>
      </c>
      <c r="D317" t="inlineStr">
        <is>
          <t>.sh</t>
        </is>
      </c>
      <c r="E317">
        <f>HYPERLINK(A317&amp;"/"&amp;B317,"파일열기")</f>
        <v/>
      </c>
    </row>
    <row r="318">
      <c r="A318" t="inlineStr">
        <is>
          <t>C:/NCDStudio/workspace/csor/orlo/shell/monitoring/201401D</t>
        </is>
      </c>
      <c r="B318" t="inlineStr">
        <is>
          <t>asn_ship_er_snd_chk.sql</t>
        </is>
      </c>
      <c r="C318" t="inlineStr">
        <is>
          <t>.sql</t>
        </is>
      </c>
      <c r="D318" t="inlineStr">
        <is>
          <t>.sql</t>
        </is>
      </c>
      <c r="E318">
        <f>HYPERLINK(A318&amp;"/"&amp;B318,"파일열기")</f>
        <v/>
      </c>
    </row>
    <row r="319">
      <c r="A319" t="inlineStr">
        <is>
          <t>C:/NCDStudio/workspace/csor/orlo/shell/monitoring/201401D</t>
        </is>
      </c>
      <c r="B319" t="inlineStr">
        <is>
          <t>asn_tc_stkout_snd_chk.sh</t>
        </is>
      </c>
      <c r="C319" t="inlineStr">
        <is>
          <t>.sh</t>
        </is>
      </c>
      <c r="D319" t="inlineStr">
        <is>
          <t>.sh</t>
        </is>
      </c>
      <c r="E319">
        <f>HYPERLINK(A319&amp;"/"&amp;B319,"파일열기")</f>
        <v/>
      </c>
    </row>
    <row r="320">
      <c r="A320" t="inlineStr">
        <is>
          <t>C:/NCDStudio/workspace/csor/orlo/shell/monitoring/201401D</t>
        </is>
      </c>
      <c r="B320" t="inlineStr">
        <is>
          <t>asn_tc_stkout_snd_chk.sql</t>
        </is>
      </c>
      <c r="C320" t="inlineStr">
        <is>
          <t>.sql</t>
        </is>
      </c>
      <c r="D320" t="inlineStr">
        <is>
          <t>.sql</t>
        </is>
      </c>
      <c r="E320">
        <f>HYPERLINK(A320&amp;"/"&amp;B320,"파일열기")</f>
        <v/>
      </c>
    </row>
    <row r="321">
      <c r="A321" t="inlineStr">
        <is>
          <t>C:/NCDStudio/workspace/csor/orlo/shell/monitoring/201401D</t>
        </is>
      </c>
      <c r="B321" t="inlineStr">
        <is>
          <t>asn_wms_snd_chk.sh</t>
        </is>
      </c>
      <c r="C321" t="inlineStr">
        <is>
          <t>.sh</t>
        </is>
      </c>
      <c r="D321" t="inlineStr">
        <is>
          <t>.sh</t>
        </is>
      </c>
      <c r="E321">
        <f>HYPERLINK(A321&amp;"/"&amp;B321,"파일열기")</f>
        <v/>
      </c>
    </row>
    <row r="322">
      <c r="A322" t="inlineStr">
        <is>
          <t>C:/NCDStudio/workspace/csor/orlo/shell/monitoring/201401D</t>
        </is>
      </c>
      <c r="B322" t="inlineStr">
        <is>
          <t>cvs_mst_bizpl_snd_chk.sh</t>
        </is>
      </c>
      <c r="C322" t="inlineStr">
        <is>
          <t>.sh</t>
        </is>
      </c>
      <c r="D322" t="inlineStr">
        <is>
          <t>.sh</t>
        </is>
      </c>
      <c r="E322">
        <f>HYPERLINK(A322&amp;"/"&amp;B322,"파일열기")</f>
        <v/>
      </c>
    </row>
    <row r="323">
      <c r="A323" t="inlineStr">
        <is>
          <t>C:/NCDStudio/workspace/csor/orlo/shell/monitoring/201401D</t>
        </is>
      </c>
      <c r="B323" t="inlineStr">
        <is>
          <t>cvs_mst_bizpl_snd_chk.sql</t>
        </is>
      </c>
      <c r="C323" t="inlineStr">
        <is>
          <t>.sql</t>
        </is>
      </c>
      <c r="D323" t="inlineStr">
        <is>
          <t>.sql</t>
        </is>
      </c>
      <c r="E323">
        <f>HYPERLINK(A323&amp;"/"&amp;B323,"파일열기")</f>
        <v/>
      </c>
    </row>
    <row r="324">
      <c r="A324" t="inlineStr">
        <is>
          <t>C:/NCDStudio/workspace/csor/orlo/shell/monitoring/201401D</t>
        </is>
      </c>
      <c r="B324" t="inlineStr">
        <is>
          <t>cvs_mst_carr_snd_chk.sh</t>
        </is>
      </c>
      <c r="C324" t="inlineStr">
        <is>
          <t>.sh</t>
        </is>
      </c>
      <c r="D324" t="inlineStr">
        <is>
          <t>.sh</t>
        </is>
      </c>
      <c r="E324">
        <f>HYPERLINK(A324&amp;"/"&amp;B324,"파일열기")</f>
        <v/>
      </c>
    </row>
    <row r="325">
      <c r="A325" t="inlineStr">
        <is>
          <t>C:/NCDStudio/workspace/csor/orlo/shell/monitoring/201401D</t>
        </is>
      </c>
      <c r="B325" t="inlineStr">
        <is>
          <t>cvs_mst_carr_snd_chk.sql</t>
        </is>
      </c>
      <c r="C325" t="inlineStr">
        <is>
          <t>.sql</t>
        </is>
      </c>
      <c r="D325" t="inlineStr">
        <is>
          <t>.sql</t>
        </is>
      </c>
      <c r="E325">
        <f>HYPERLINK(A325&amp;"/"&amp;B325,"파일열기")</f>
        <v/>
      </c>
    </row>
    <row r="326">
      <c r="A326" t="inlineStr">
        <is>
          <t>C:/NCDStudio/workspace/csor/orlo/shell/monitoring/201401D</t>
        </is>
      </c>
      <c r="B326" t="inlineStr">
        <is>
          <t>cvs_mst_dept_snd_chk.sh</t>
        </is>
      </c>
      <c r="C326" t="inlineStr">
        <is>
          <t>.sh</t>
        </is>
      </c>
      <c r="D326" t="inlineStr">
        <is>
          <t>.sh</t>
        </is>
      </c>
      <c r="E326">
        <f>HYPERLINK(A326&amp;"/"&amp;B326,"파일열기")</f>
        <v/>
      </c>
    </row>
    <row r="327">
      <c r="A327" t="inlineStr">
        <is>
          <t>C:/NCDStudio/workspace/csor/orlo/shell/monitoring/201401D</t>
        </is>
      </c>
      <c r="B327" t="inlineStr">
        <is>
          <t>cvs_mst_dept_snd_chk.sql</t>
        </is>
      </c>
      <c r="C327" t="inlineStr">
        <is>
          <t>.sql</t>
        </is>
      </c>
      <c r="D327" t="inlineStr">
        <is>
          <t>.sql</t>
        </is>
      </c>
      <c r="E327">
        <f>HYPERLINK(A327&amp;"/"&amp;B327,"파일열기")</f>
        <v/>
      </c>
    </row>
    <row r="328">
      <c r="A328" t="inlineStr">
        <is>
          <t>C:/NCDStudio/workspace/csor/orlo/shell/monitoring/201401D</t>
        </is>
      </c>
      <c r="B328" t="inlineStr">
        <is>
          <t>cvs_mst_etccd_snd_chk.sh</t>
        </is>
      </c>
      <c r="C328" t="inlineStr">
        <is>
          <t>.sh</t>
        </is>
      </c>
      <c r="D328" t="inlineStr">
        <is>
          <t>.sh</t>
        </is>
      </c>
      <c r="E328">
        <f>HYPERLINK(A328&amp;"/"&amp;B328,"파일열기")</f>
        <v/>
      </c>
    </row>
    <row r="329">
      <c r="A329" t="inlineStr">
        <is>
          <t>C:/NCDStudio/workspace/csor/orlo/shell/monitoring/201401D</t>
        </is>
      </c>
      <c r="B329" t="inlineStr">
        <is>
          <t>cvs_mst_etccd_snd_chk.sql</t>
        </is>
      </c>
      <c r="C329" t="inlineStr">
        <is>
          <t>.sql</t>
        </is>
      </c>
      <c r="D329" t="inlineStr">
        <is>
          <t>.sql</t>
        </is>
      </c>
      <c r="E329">
        <f>HYPERLINK(A329&amp;"/"&amp;B329,"파일열기")</f>
        <v/>
      </c>
    </row>
    <row r="330">
      <c r="A330" t="inlineStr">
        <is>
          <t>C:/NCDStudio/workspace/csor/orlo/shell/monitoring/201401D</t>
        </is>
      </c>
      <c r="B330" t="inlineStr">
        <is>
          <t>cvs_mst_goods_snd_chk.sh</t>
        </is>
      </c>
      <c r="C330" t="inlineStr">
        <is>
          <t>.sh</t>
        </is>
      </c>
      <c r="D330" t="inlineStr">
        <is>
          <t>.sh</t>
        </is>
      </c>
      <c r="E330">
        <f>HYPERLINK(A330&amp;"/"&amp;B330,"파일열기")</f>
        <v/>
      </c>
    </row>
    <row r="331">
      <c r="A331" t="inlineStr">
        <is>
          <t>C:/NCDStudio/workspace/csor/orlo/shell/monitoring/201401D</t>
        </is>
      </c>
      <c r="B331" t="inlineStr">
        <is>
          <t>cvs_mst_goods_snd_chk.sql</t>
        </is>
      </c>
      <c r="C331" t="inlineStr">
        <is>
          <t>.sql</t>
        </is>
      </c>
      <c r="D331" t="inlineStr">
        <is>
          <t>.sql</t>
        </is>
      </c>
      <c r="E331">
        <f>HYPERLINK(A331&amp;"/"&amp;B331,"파일열기")</f>
        <v/>
      </c>
    </row>
    <row r="332">
      <c r="A332" t="inlineStr">
        <is>
          <t>C:/NCDStudio/workspace/csor/orlo/shell/monitoring/201401D</t>
        </is>
      </c>
      <c r="B332" t="inlineStr">
        <is>
          <t>cvs_mst_line_snd_chk.sh</t>
        </is>
      </c>
      <c r="C332" t="inlineStr">
        <is>
          <t>.sh</t>
        </is>
      </c>
      <c r="D332" t="inlineStr">
        <is>
          <t>.sh</t>
        </is>
      </c>
      <c r="E332">
        <f>HYPERLINK(A332&amp;"/"&amp;B332,"파일열기")</f>
        <v/>
      </c>
    </row>
    <row r="333">
      <c r="A333" t="inlineStr">
        <is>
          <t>C:/NCDStudio/workspace/csor/orlo/shell/monitoring/201401D</t>
        </is>
      </c>
      <c r="B333" t="inlineStr">
        <is>
          <t>cvs_mst_line_snd_chk.sql</t>
        </is>
      </c>
      <c r="C333" t="inlineStr">
        <is>
          <t>.sql</t>
        </is>
      </c>
      <c r="D333" t="inlineStr">
        <is>
          <t>.sql</t>
        </is>
      </c>
      <c r="E333">
        <f>HYPERLINK(A333&amp;"/"&amp;B333,"파일열기")</f>
        <v/>
      </c>
    </row>
    <row r="334">
      <c r="A334" t="inlineStr">
        <is>
          <t>C:/NCDStudio/workspace/csor/orlo/shell/monitoring/201401D</t>
        </is>
      </c>
      <c r="B334" t="inlineStr">
        <is>
          <t>cvs_mst_snd_chk.sh</t>
        </is>
      </c>
      <c r="C334" t="inlineStr">
        <is>
          <t>.sh</t>
        </is>
      </c>
      <c r="D334" t="inlineStr">
        <is>
          <t>.sh</t>
        </is>
      </c>
      <c r="E334">
        <f>HYPERLINK(A334&amp;"/"&amp;B334,"파일열기")</f>
        <v/>
      </c>
    </row>
    <row r="335">
      <c r="A335" t="inlineStr">
        <is>
          <t>C:/NCDStudio/workspace/csor/orlo/shell/monitoring/201401D</t>
        </is>
      </c>
      <c r="B335" t="inlineStr">
        <is>
          <t>cvs_mst_trade_snd_chk.sh</t>
        </is>
      </c>
      <c r="C335" t="inlineStr">
        <is>
          <t>.sh</t>
        </is>
      </c>
      <c r="D335" t="inlineStr">
        <is>
          <t>.sh</t>
        </is>
      </c>
      <c r="E335">
        <f>HYPERLINK(A335&amp;"/"&amp;B335,"파일열기")</f>
        <v/>
      </c>
    </row>
    <row r="336">
      <c r="A336" t="inlineStr">
        <is>
          <t>C:/NCDStudio/workspace/csor/orlo/shell/monitoring/201401D</t>
        </is>
      </c>
      <c r="B336" t="inlineStr">
        <is>
          <t>cvs_mst_trade_snd_chk.sql</t>
        </is>
      </c>
      <c r="C336" t="inlineStr">
        <is>
          <t>.sql</t>
        </is>
      </c>
      <c r="D336" t="inlineStr">
        <is>
          <t>.sql</t>
        </is>
      </c>
      <c r="E336">
        <f>HYPERLINK(A336&amp;"/"&amp;B336,"파일열기")</f>
        <v/>
      </c>
    </row>
    <row r="337">
      <c r="A337" t="inlineStr">
        <is>
          <t>C:/NCDStudio/workspace/csor/orlo/shell/monitoring/201401D</t>
        </is>
      </c>
      <c r="B337" t="inlineStr">
        <is>
          <t>cvs_ord_bizpl_rtn_snd_chk.sh</t>
        </is>
      </c>
      <c r="C337" t="inlineStr">
        <is>
          <t>.sh</t>
        </is>
      </c>
      <c r="D337" t="inlineStr">
        <is>
          <t>.sh</t>
        </is>
      </c>
      <c r="E337">
        <f>HYPERLINK(A337&amp;"/"&amp;B337,"파일열기")</f>
        <v/>
      </c>
    </row>
    <row r="338">
      <c r="A338" t="inlineStr">
        <is>
          <t>C:/NCDStudio/workspace/csor/orlo/shell/monitoring/201401D</t>
        </is>
      </c>
      <c r="B338" t="inlineStr">
        <is>
          <t>cvs_ord_bizpl_rtn_snd_chk.sql</t>
        </is>
      </c>
      <c r="C338" t="inlineStr">
        <is>
          <t>.sql</t>
        </is>
      </c>
      <c r="D338" t="inlineStr">
        <is>
          <t>.sql</t>
        </is>
      </c>
      <c r="E338">
        <f>HYPERLINK(A338&amp;"/"&amp;B338,"파일열기")</f>
        <v/>
      </c>
    </row>
    <row r="339">
      <c r="A339" t="inlineStr">
        <is>
          <t>C:/NCDStudio/workspace/csor/orlo/shell/monitoring/201401D</t>
        </is>
      </c>
      <c r="B339" t="inlineStr">
        <is>
          <t>cvs_ord_carr_gather_snd_chk.sh</t>
        </is>
      </c>
      <c r="C339" t="inlineStr">
        <is>
          <t>.sh</t>
        </is>
      </c>
      <c r="D339" t="inlineStr">
        <is>
          <t>.sh</t>
        </is>
      </c>
      <c r="E339">
        <f>HYPERLINK(A339&amp;"/"&amp;B339,"파일열기")</f>
        <v/>
      </c>
    </row>
    <row r="340">
      <c r="A340" t="inlineStr">
        <is>
          <t>C:/NCDStudio/workspace/csor/orlo/shell/monitoring/201401D</t>
        </is>
      </c>
      <c r="B340" t="inlineStr">
        <is>
          <t>cvs_ord_carr_gather_snd_chk.sql</t>
        </is>
      </c>
      <c r="C340" t="inlineStr">
        <is>
          <t>.sql</t>
        </is>
      </c>
      <c r="D340" t="inlineStr">
        <is>
          <t>.sql</t>
        </is>
      </c>
      <c r="E340">
        <f>HYPERLINK(A340&amp;"/"&amp;B340,"파일열기")</f>
        <v/>
      </c>
    </row>
    <row r="341">
      <c r="A341" t="inlineStr">
        <is>
          <t>C:/NCDStudio/workspace/csor/orlo/shell/monitoring/201401D</t>
        </is>
      </c>
      <c r="B341" t="inlineStr">
        <is>
          <t>cvs_ord_carr_stkout_snd_chk.sh</t>
        </is>
      </c>
      <c r="C341" t="inlineStr">
        <is>
          <t>.sh</t>
        </is>
      </c>
      <c r="D341" t="inlineStr">
        <is>
          <t>.sh</t>
        </is>
      </c>
      <c r="E341">
        <f>HYPERLINK(A341&amp;"/"&amp;B341,"파일열기")</f>
        <v/>
      </c>
    </row>
    <row r="342">
      <c r="A342" t="inlineStr">
        <is>
          <t>C:/NCDStudio/workspace/csor/orlo/shell/monitoring/201401D</t>
        </is>
      </c>
      <c r="B342" t="inlineStr">
        <is>
          <t>cvs_ord_carr_stkout_snd_chk.sql</t>
        </is>
      </c>
      <c r="C342" t="inlineStr">
        <is>
          <t>.sql</t>
        </is>
      </c>
      <c r="D342" t="inlineStr">
        <is>
          <t>.sql</t>
        </is>
      </c>
      <c r="E342">
        <f>HYPERLINK(A342&amp;"/"&amp;B342,"파일열기")</f>
        <v/>
      </c>
    </row>
    <row r="343">
      <c r="A343" t="inlineStr">
        <is>
          <t>C:/NCDStudio/workspace/csor/orlo/shell/monitoring/201401D</t>
        </is>
      </c>
      <c r="B343" t="inlineStr">
        <is>
          <t>cvs_ord_dc_stkin_snd_chk.sh</t>
        </is>
      </c>
      <c r="C343" t="inlineStr">
        <is>
          <t>.sh</t>
        </is>
      </c>
      <c r="D343" t="inlineStr">
        <is>
          <t>.sh</t>
        </is>
      </c>
      <c r="E343">
        <f>HYPERLINK(A343&amp;"/"&amp;B343,"파일열기")</f>
        <v/>
      </c>
    </row>
    <row r="344">
      <c r="A344" t="inlineStr">
        <is>
          <t>C:/NCDStudio/workspace/csor/orlo/shell/monitoring/201401D</t>
        </is>
      </c>
      <c r="B344" t="inlineStr">
        <is>
          <t>cvs_ord_dc_stkin_snd_chk.sql</t>
        </is>
      </c>
      <c r="C344" t="inlineStr">
        <is>
          <t>.sql</t>
        </is>
      </c>
      <c r="D344" t="inlineStr">
        <is>
          <t>.sql</t>
        </is>
      </c>
      <c r="E344">
        <f>HYPERLINK(A344&amp;"/"&amp;B344,"파일열기")</f>
        <v/>
      </c>
    </row>
    <row r="345">
      <c r="A345" t="inlineStr">
        <is>
          <t>C:/NCDStudio/workspace/csor/orlo/shell/monitoring/201401D</t>
        </is>
      </c>
      <c r="B345" t="inlineStr">
        <is>
          <t>cvs_ord_dc_stkout_snd_chk.sh</t>
        </is>
      </c>
      <c r="C345" t="inlineStr">
        <is>
          <t>.sh</t>
        </is>
      </c>
      <c r="D345" t="inlineStr">
        <is>
          <t>.sh</t>
        </is>
      </c>
      <c r="E345">
        <f>HYPERLINK(A345&amp;"/"&amp;B345,"파일열기")</f>
        <v/>
      </c>
    </row>
    <row r="346">
      <c r="A346" t="inlineStr">
        <is>
          <t>C:/NCDStudio/workspace/csor/orlo/shell/monitoring/201401D</t>
        </is>
      </c>
      <c r="B346" t="inlineStr">
        <is>
          <t>cvs_ord_dc_stkout_snd_chk.sql</t>
        </is>
      </c>
      <c r="C346" t="inlineStr">
        <is>
          <t>.sql</t>
        </is>
      </c>
      <c r="D346" t="inlineStr">
        <is>
          <t>.sql</t>
        </is>
      </c>
      <c r="E346">
        <f>HYPERLINK(A346&amp;"/"&amp;B346,"파일열기")</f>
        <v/>
      </c>
    </row>
    <row r="347">
      <c r="A347" t="inlineStr">
        <is>
          <t>C:/NCDStudio/workspace/csor/orlo/shell/monitoring/201401D</t>
        </is>
      </c>
      <c r="B347" t="inlineStr">
        <is>
          <t>cvs_ord_ship_er_snd_chk.sh</t>
        </is>
      </c>
      <c r="C347" t="inlineStr">
        <is>
          <t>.sh</t>
        </is>
      </c>
      <c r="D347" t="inlineStr">
        <is>
          <t>.sh</t>
        </is>
      </c>
      <c r="E347">
        <f>HYPERLINK(A347&amp;"/"&amp;B347,"파일열기")</f>
        <v/>
      </c>
    </row>
    <row r="348">
      <c r="A348" t="inlineStr">
        <is>
          <t>C:/NCDStudio/workspace/csor/orlo/shell/monitoring/201401D</t>
        </is>
      </c>
      <c r="B348" t="inlineStr">
        <is>
          <t>cvs_ord_ship_er_snd_chk.sql</t>
        </is>
      </c>
      <c r="C348" t="inlineStr">
        <is>
          <t>.sql</t>
        </is>
      </c>
      <c r="D348" t="inlineStr">
        <is>
          <t>.sql</t>
        </is>
      </c>
      <c r="E348">
        <f>HYPERLINK(A348&amp;"/"&amp;B348,"파일열기")</f>
        <v/>
      </c>
    </row>
    <row r="349">
      <c r="A349" t="inlineStr">
        <is>
          <t>C:/NCDStudio/workspace/csor/orlo/shell/monitoring/201401D</t>
        </is>
      </c>
      <c r="B349" t="inlineStr">
        <is>
          <t>cvs_ord_snd_chk.sh</t>
        </is>
      </c>
      <c r="C349" t="inlineStr">
        <is>
          <t>.sh</t>
        </is>
      </c>
      <c r="D349" t="inlineStr">
        <is>
          <t>.sh</t>
        </is>
      </c>
      <c r="E349">
        <f>HYPERLINK(A349&amp;"/"&amp;B349,"파일열기")</f>
        <v/>
      </c>
    </row>
    <row r="350">
      <c r="A350" t="inlineStr">
        <is>
          <t>C:/NCDStudio/workspace/csor/orlo/shell/monitoring/201401D</t>
        </is>
      </c>
      <c r="B350" t="inlineStr">
        <is>
          <t>cvs_ord_tc_stkin_snd_chk.sh</t>
        </is>
      </c>
      <c r="C350" t="inlineStr">
        <is>
          <t>.sh</t>
        </is>
      </c>
      <c r="D350" t="inlineStr">
        <is>
          <t>.sh</t>
        </is>
      </c>
      <c r="E350">
        <f>HYPERLINK(A350&amp;"/"&amp;B350,"파일열기")</f>
        <v/>
      </c>
    </row>
    <row r="351">
      <c r="A351" t="inlineStr">
        <is>
          <t>C:/NCDStudio/workspace/csor/orlo/shell/monitoring/201401D</t>
        </is>
      </c>
      <c r="B351" t="inlineStr">
        <is>
          <t>cvs_ord_tc_stkin_snd_chk.sql</t>
        </is>
      </c>
      <c r="C351" t="inlineStr">
        <is>
          <t>.sql</t>
        </is>
      </c>
      <c r="D351" t="inlineStr">
        <is>
          <t>.sql</t>
        </is>
      </c>
      <c r="E351">
        <f>HYPERLINK(A351&amp;"/"&amp;B351,"파일열기")</f>
        <v/>
      </c>
    </row>
    <row r="352">
      <c r="A352" t="inlineStr">
        <is>
          <t>C:/NCDStudio/workspace/csor/orlo/shell/monitoring/201401D</t>
        </is>
      </c>
      <c r="B352" t="inlineStr">
        <is>
          <t>cvs_ord_tc_stkout_snd_chk.sh</t>
        </is>
      </c>
      <c r="C352" t="inlineStr">
        <is>
          <t>.sh</t>
        </is>
      </c>
      <c r="D352" t="inlineStr">
        <is>
          <t>.sh</t>
        </is>
      </c>
      <c r="E352">
        <f>HYPERLINK(A352&amp;"/"&amp;B352,"파일열기")</f>
        <v/>
      </c>
    </row>
    <row r="353">
      <c r="A353" t="inlineStr">
        <is>
          <t>C:/NCDStudio/workspace/csor/orlo/shell/monitoring/201401D</t>
        </is>
      </c>
      <c r="B353" t="inlineStr">
        <is>
          <t>cvs_ord_tc_stkout_snd_chk.sql</t>
        </is>
      </c>
      <c r="C353" t="inlineStr">
        <is>
          <t>.sql</t>
        </is>
      </c>
      <c r="D353" t="inlineStr">
        <is>
          <t>.sql</t>
        </is>
      </c>
      <c r="E353">
        <f>HYPERLINK(A353&amp;"/"&amp;B353,"파일열기")</f>
        <v/>
      </c>
    </row>
    <row r="354">
      <c r="A354" t="inlineStr">
        <is>
          <t>C:/NCDStudio/workspace/csor/orlo/shell/monitoring/201401D</t>
        </is>
      </c>
      <c r="B354" t="inlineStr">
        <is>
          <t>cvs_tms_arv_time_rcv_chk.sh</t>
        </is>
      </c>
      <c r="C354" t="inlineStr">
        <is>
          <t>.sh</t>
        </is>
      </c>
      <c r="D354" t="inlineStr">
        <is>
          <t>.sh</t>
        </is>
      </c>
      <c r="E354">
        <f>HYPERLINK(A354&amp;"/"&amp;B354,"파일열기")</f>
        <v/>
      </c>
    </row>
    <row r="355">
      <c r="A355" t="inlineStr">
        <is>
          <t>C:/NCDStudio/workspace/csor/orlo/shell/monitoring/201401D</t>
        </is>
      </c>
      <c r="B355" t="inlineStr">
        <is>
          <t>cvs_tms_arv_time_rcv_chk.sql</t>
        </is>
      </c>
      <c r="C355" t="inlineStr">
        <is>
          <t>.sql</t>
        </is>
      </c>
      <c r="D355" t="inlineStr">
        <is>
          <t>.sql</t>
        </is>
      </c>
      <c r="E355">
        <f>HYPERLINK(A355&amp;"/"&amp;B355,"파일열기")</f>
        <v/>
      </c>
    </row>
    <row r="356">
      <c r="A356" t="inlineStr">
        <is>
          <t>C:/NCDStudio/workspace/csor/orlo/shell/monitoring/201401D</t>
        </is>
      </c>
      <c r="B356" t="inlineStr">
        <is>
          <t>cvs_tms_bizpl_dist_snd_chk.sh</t>
        </is>
      </c>
      <c r="C356" t="inlineStr">
        <is>
          <t>.sh</t>
        </is>
      </c>
      <c r="D356" t="inlineStr">
        <is>
          <t>.sh</t>
        </is>
      </c>
      <c r="E356">
        <f>HYPERLINK(A356&amp;"/"&amp;B356,"파일열기")</f>
        <v/>
      </c>
    </row>
    <row r="357">
      <c r="A357" t="inlineStr">
        <is>
          <t>C:/NCDStudio/workspace/csor/orlo/shell/monitoring/201401D</t>
        </is>
      </c>
      <c r="B357" t="inlineStr">
        <is>
          <t>cvs_tms_bizpl_dist_snd_chk.sql</t>
        </is>
      </c>
      <c r="C357" t="inlineStr">
        <is>
          <t>.sql</t>
        </is>
      </c>
      <c r="D357" t="inlineStr">
        <is>
          <t>.sql</t>
        </is>
      </c>
      <c r="E357">
        <f>HYPERLINK(A357&amp;"/"&amp;B357,"파일열기")</f>
        <v/>
      </c>
    </row>
    <row r="358">
      <c r="A358" t="inlineStr">
        <is>
          <t>C:/NCDStudio/workspace/csor/orlo/shell/monitoring/201401D</t>
        </is>
      </c>
      <c r="B358" t="inlineStr">
        <is>
          <t>cvs_tms_center_bizpl_snd_chk.sh</t>
        </is>
      </c>
      <c r="C358" t="inlineStr">
        <is>
          <t>.sh</t>
        </is>
      </c>
      <c r="D358" t="inlineStr">
        <is>
          <t>.sh</t>
        </is>
      </c>
      <c r="E358">
        <f>HYPERLINK(A358&amp;"/"&amp;B358,"파일열기")</f>
        <v/>
      </c>
    </row>
    <row r="359">
      <c r="A359" t="inlineStr">
        <is>
          <t>C:/NCDStudio/workspace/csor/orlo/shell/monitoring/201401D</t>
        </is>
      </c>
      <c r="B359" t="inlineStr">
        <is>
          <t>cvs_tms_center_bizpl_snd_chk.sql</t>
        </is>
      </c>
      <c r="C359" t="inlineStr">
        <is>
          <t>.sql</t>
        </is>
      </c>
      <c r="D359" t="inlineStr">
        <is>
          <t>.sql</t>
        </is>
      </c>
      <c r="E359">
        <f>HYPERLINK(A359&amp;"/"&amp;B359,"파일열기")</f>
        <v/>
      </c>
    </row>
    <row r="360">
      <c r="A360" t="inlineStr">
        <is>
          <t>C:/NCDStudio/workspace/csor/orlo/shell/monitoring/201401D</t>
        </is>
      </c>
      <c r="B360" t="inlineStr">
        <is>
          <t>cvs_tms_dist_co_snd_chk.sh</t>
        </is>
      </c>
      <c r="C360" t="inlineStr">
        <is>
          <t>.sh</t>
        </is>
      </c>
      <c r="D360" t="inlineStr">
        <is>
          <t>.sh</t>
        </is>
      </c>
      <c r="E360">
        <f>HYPERLINK(A360&amp;"/"&amp;B360,"파일열기")</f>
        <v/>
      </c>
    </row>
    <row r="361">
      <c r="A361" t="inlineStr">
        <is>
          <t>C:/NCDStudio/workspace/csor/orlo/shell/monitoring/201401D</t>
        </is>
      </c>
      <c r="B361" t="inlineStr">
        <is>
          <t>cvs_tms_dist_co_snd_chk.sql</t>
        </is>
      </c>
      <c r="C361" t="inlineStr">
        <is>
          <t>.sql</t>
        </is>
      </c>
      <c r="D361" t="inlineStr">
        <is>
          <t>.sql</t>
        </is>
      </c>
      <c r="E361">
        <f>HYPERLINK(A361&amp;"/"&amp;B361,"파일열기")</f>
        <v/>
      </c>
    </row>
    <row r="362">
      <c r="A362" t="inlineStr">
        <is>
          <t>C:/NCDStudio/workspace/csor/orlo/shell/monitoring/201401D</t>
        </is>
      </c>
      <c r="B362" t="inlineStr">
        <is>
          <t>cvs_tms_dist_grp_snd_chk.sh</t>
        </is>
      </c>
      <c r="C362" t="inlineStr">
        <is>
          <t>.sh</t>
        </is>
      </c>
      <c r="D362" t="inlineStr">
        <is>
          <t>.sh</t>
        </is>
      </c>
      <c r="E362">
        <f>HYPERLINK(A362&amp;"/"&amp;B362,"파일열기")</f>
        <v/>
      </c>
    </row>
    <row r="363">
      <c r="A363" t="inlineStr">
        <is>
          <t>C:/NCDStudio/workspace/csor/orlo/shell/monitoring/201401D</t>
        </is>
      </c>
      <c r="B363" t="inlineStr">
        <is>
          <t>cvs_tms_dist_grp_snd_chk.sql</t>
        </is>
      </c>
      <c r="C363" t="inlineStr">
        <is>
          <t>.sql</t>
        </is>
      </c>
      <c r="D363" t="inlineStr">
        <is>
          <t>.sql</t>
        </is>
      </c>
      <c r="E363">
        <f>HYPERLINK(A363&amp;"/"&amp;B363,"파일열기")</f>
        <v/>
      </c>
    </row>
    <row r="364">
      <c r="A364" t="inlineStr">
        <is>
          <t>C:/NCDStudio/workspace/csor/orlo/shell/monitoring/201401D</t>
        </is>
      </c>
      <c r="B364" t="inlineStr">
        <is>
          <t>cvs_tms_dist_ord_snd_chk.sh</t>
        </is>
      </c>
      <c r="C364" t="inlineStr">
        <is>
          <t>.sh</t>
        </is>
      </c>
      <c r="D364" t="inlineStr">
        <is>
          <t>.sh</t>
        </is>
      </c>
      <c r="E364">
        <f>HYPERLINK(A364&amp;"/"&amp;B364,"파일열기")</f>
        <v/>
      </c>
    </row>
    <row r="365">
      <c r="A365" t="inlineStr">
        <is>
          <t>C:/NCDStudio/workspace/csor/orlo/shell/monitoring/201401D</t>
        </is>
      </c>
      <c r="B365" t="inlineStr">
        <is>
          <t>cvs_tms_dist_ord_snd_chk.sql</t>
        </is>
      </c>
      <c r="C365" t="inlineStr">
        <is>
          <t>.sql</t>
        </is>
      </c>
      <c r="D365" t="inlineStr">
        <is>
          <t>.sql</t>
        </is>
      </c>
      <c r="E365">
        <f>HYPERLINK(A365&amp;"/"&amp;B365,"파일열기")</f>
        <v/>
      </c>
    </row>
    <row r="366">
      <c r="A366" t="inlineStr">
        <is>
          <t>C:/NCDStudio/workspace/csor/orlo/shell/monitoring/201401D</t>
        </is>
      </c>
      <c r="B366" t="inlineStr">
        <is>
          <t>cvs_tms_dist_route01_rcv_chk.sh</t>
        </is>
      </c>
      <c r="C366" t="inlineStr">
        <is>
          <t>.sh</t>
        </is>
      </c>
      <c r="D366" t="inlineStr">
        <is>
          <t>.sh</t>
        </is>
      </c>
      <c r="E366">
        <f>HYPERLINK(A366&amp;"/"&amp;B366,"파일열기")</f>
        <v/>
      </c>
    </row>
    <row r="367">
      <c r="A367" t="inlineStr">
        <is>
          <t>C:/NCDStudio/workspace/csor/orlo/shell/monitoring/201401D</t>
        </is>
      </c>
      <c r="B367" t="inlineStr">
        <is>
          <t>cvs_tms_dist_route01_rcv_chk.sql</t>
        </is>
      </c>
      <c r="C367" t="inlineStr">
        <is>
          <t>.sql</t>
        </is>
      </c>
      <c r="D367" t="inlineStr">
        <is>
          <t>.sql</t>
        </is>
      </c>
      <c r="E367">
        <f>HYPERLINK(A367&amp;"/"&amp;B367,"파일열기")</f>
        <v/>
      </c>
    </row>
    <row r="368">
      <c r="A368" t="inlineStr">
        <is>
          <t>C:/NCDStudio/workspace/csor/orlo/shell/monitoring/201401D</t>
        </is>
      </c>
      <c r="B368" t="inlineStr">
        <is>
          <t>cvs_tms_dist_route02_rcv_chk.sh</t>
        </is>
      </c>
      <c r="C368" t="inlineStr">
        <is>
          <t>.sh</t>
        </is>
      </c>
      <c r="D368" t="inlineStr">
        <is>
          <t>.sh</t>
        </is>
      </c>
      <c r="E368">
        <f>HYPERLINK(A368&amp;"/"&amp;B368,"파일열기")</f>
        <v/>
      </c>
    </row>
    <row r="369">
      <c r="A369" t="inlineStr">
        <is>
          <t>C:/NCDStudio/workspace/csor/orlo/shell/monitoring/201401D</t>
        </is>
      </c>
      <c r="B369" t="inlineStr">
        <is>
          <t>cvs_tms_dist_route02_rcv_chk.sql</t>
        </is>
      </c>
      <c r="C369" t="inlineStr">
        <is>
          <t>.sql</t>
        </is>
      </c>
      <c r="D369" t="inlineStr">
        <is>
          <t>.sql</t>
        </is>
      </c>
      <c r="E369">
        <f>HYPERLINK(A369&amp;"/"&amp;B369,"파일열기")</f>
        <v/>
      </c>
    </row>
    <row r="370">
      <c r="A370" t="inlineStr">
        <is>
          <t>C:/NCDStudio/workspace/csor/orlo/shell/monitoring/201401D</t>
        </is>
      </c>
      <c r="B370" t="inlineStr">
        <is>
          <t>cvs_tms_dist_str_arv_snd_chk.sh</t>
        </is>
      </c>
      <c r="C370" t="inlineStr">
        <is>
          <t>.sh</t>
        </is>
      </c>
      <c r="D370" t="inlineStr">
        <is>
          <t>.sh</t>
        </is>
      </c>
      <c r="E370">
        <f>HYPERLINK(A370&amp;"/"&amp;B370,"파일열기")</f>
        <v/>
      </c>
    </row>
    <row r="371">
      <c r="A371" t="inlineStr">
        <is>
          <t>C:/NCDStudio/workspace/csor/orlo/shell/monitoring/201401D</t>
        </is>
      </c>
      <c r="B371" t="inlineStr">
        <is>
          <t>cvs_tms_dist_str_arv_snd_chk.sql</t>
        </is>
      </c>
      <c r="C371" t="inlineStr">
        <is>
          <t>.sql</t>
        </is>
      </c>
      <c r="D371" t="inlineStr">
        <is>
          <t>.sql</t>
        </is>
      </c>
      <c r="E371">
        <f>HYPERLINK(A371&amp;"/"&amp;B371,"파일열기")</f>
        <v/>
      </c>
    </row>
    <row r="372">
      <c r="A372" t="inlineStr">
        <is>
          <t>C:/NCDStudio/workspace/csor/orlo/shell/monitoring/201401D</t>
        </is>
      </c>
      <c r="B372" t="inlineStr">
        <is>
          <t>cvs_tms_rcv_chk.sh</t>
        </is>
      </c>
      <c r="C372" t="inlineStr">
        <is>
          <t>.sh</t>
        </is>
      </c>
      <c r="D372" t="inlineStr">
        <is>
          <t>.sh</t>
        </is>
      </c>
      <c r="E372">
        <f>HYPERLINK(A372&amp;"/"&amp;B372,"파일열기")</f>
        <v/>
      </c>
    </row>
    <row r="373">
      <c r="A373" t="inlineStr">
        <is>
          <t>C:/NCDStudio/workspace/csor/orlo/shell/monitoring/201401D</t>
        </is>
      </c>
      <c r="B373" t="inlineStr">
        <is>
          <t>cvs_tms_snd_chk.sh</t>
        </is>
      </c>
      <c r="C373" t="inlineStr">
        <is>
          <t>.sh</t>
        </is>
      </c>
      <c r="D373" t="inlineStr">
        <is>
          <t>.sh</t>
        </is>
      </c>
      <c r="E373">
        <f>HYPERLINK(A373&amp;"/"&amp;B373,"파일열기")</f>
        <v/>
      </c>
    </row>
    <row r="374">
      <c r="A374" t="inlineStr">
        <is>
          <t>C:/NCDStudio/workspace/csor/orlo/shell/monitoring/201401D</t>
        </is>
      </c>
      <c r="B374" t="inlineStr">
        <is>
          <t>cvs_wm_1020_rcv_chk.sh</t>
        </is>
      </c>
      <c r="C374" t="inlineStr">
        <is>
          <t>.sh</t>
        </is>
      </c>
      <c r="D374" t="inlineStr">
        <is>
          <t>.sh</t>
        </is>
      </c>
      <c r="E374">
        <f>HYPERLINK(A374&amp;"/"&amp;B374,"파일열기")</f>
        <v/>
      </c>
    </row>
    <row r="375">
      <c r="A375" t="inlineStr">
        <is>
          <t>C:/NCDStudio/workspace/csor/orlo/shell/monitoring/201401D</t>
        </is>
      </c>
      <c r="B375" t="inlineStr">
        <is>
          <t>cvs_wm_avail_stk_rcv_chk.sh</t>
        </is>
      </c>
      <c r="C375" t="inlineStr">
        <is>
          <t>.sh</t>
        </is>
      </c>
      <c r="D375" t="inlineStr">
        <is>
          <t>.sh</t>
        </is>
      </c>
      <c r="E375">
        <f>HYPERLINK(A375&amp;"/"&amp;B375,"파일열기")</f>
        <v/>
      </c>
    </row>
    <row r="376">
      <c r="A376" t="inlineStr">
        <is>
          <t>C:/NCDStudio/workspace/csor/orlo/shell/monitoring/201401D</t>
        </is>
      </c>
      <c r="B376" t="inlineStr">
        <is>
          <t>cvs_wm_avail_stk_rcv_chk.sql</t>
        </is>
      </c>
      <c r="C376" t="inlineStr">
        <is>
          <t>.sql</t>
        </is>
      </c>
      <c r="D376" t="inlineStr">
        <is>
          <t>.sql</t>
        </is>
      </c>
      <c r="E376">
        <f>HYPERLINK(A376&amp;"/"&amp;B376,"파일열기")</f>
        <v/>
      </c>
    </row>
    <row r="377">
      <c r="A377" t="inlineStr">
        <is>
          <t>C:/NCDStudio/workspace/csor/orlo/shell/monitoring/201401D</t>
        </is>
      </c>
      <c r="B377" t="inlineStr">
        <is>
          <t>cvs_wm_bizpl_move_rcv_chk.sh</t>
        </is>
      </c>
      <c r="C377" t="inlineStr">
        <is>
          <t>.sh</t>
        </is>
      </c>
      <c r="D377" t="inlineStr">
        <is>
          <t>.sh</t>
        </is>
      </c>
      <c r="E377">
        <f>HYPERLINK(A377&amp;"/"&amp;B377,"파일열기")</f>
        <v/>
      </c>
    </row>
    <row r="378">
      <c r="A378" t="inlineStr">
        <is>
          <t>C:/NCDStudio/workspace/csor/orlo/shell/monitoring/201401D</t>
        </is>
      </c>
      <c r="B378" t="inlineStr">
        <is>
          <t>cvs_wm_bizpl_move_rcv_chk.sql</t>
        </is>
      </c>
      <c r="C378" t="inlineStr">
        <is>
          <t>.sql</t>
        </is>
      </c>
      <c r="D378" t="inlineStr">
        <is>
          <t>.sql</t>
        </is>
      </c>
      <c r="E378">
        <f>HYPERLINK(A378&amp;"/"&amp;B378,"파일열기")</f>
        <v/>
      </c>
    </row>
    <row r="379">
      <c r="A379" t="inlineStr">
        <is>
          <t>C:/NCDStudio/workspace/csor/orlo/shell/monitoring/201401D</t>
        </is>
      </c>
      <c r="B379" t="inlineStr">
        <is>
          <t>cvs_wm_bizpl_rtn_rcv_chk.sh</t>
        </is>
      </c>
      <c r="C379" t="inlineStr">
        <is>
          <t>.sh</t>
        </is>
      </c>
      <c r="D379" t="inlineStr">
        <is>
          <t>.sh</t>
        </is>
      </c>
      <c r="E379">
        <f>HYPERLINK(A379&amp;"/"&amp;B379,"파일열기")</f>
        <v/>
      </c>
    </row>
    <row r="380">
      <c r="A380" t="inlineStr">
        <is>
          <t>C:/NCDStudio/workspace/csor/orlo/shell/monitoring/201401D</t>
        </is>
      </c>
      <c r="B380" t="inlineStr">
        <is>
          <t>cvs_wm_bizpl_rtn_rcv_chk.sql</t>
        </is>
      </c>
      <c r="C380" t="inlineStr">
        <is>
          <t>.sql</t>
        </is>
      </c>
      <c r="D380" t="inlineStr">
        <is>
          <t>.sql</t>
        </is>
      </c>
      <c r="E380">
        <f>HYPERLINK(A380&amp;"/"&amp;B380,"파일열기")</f>
        <v/>
      </c>
    </row>
    <row r="381">
      <c r="A381" t="inlineStr">
        <is>
          <t>C:/NCDStudio/workspace/csor/orlo/shell/monitoring/201401D</t>
        </is>
      </c>
      <c r="B381" t="inlineStr">
        <is>
          <t>cvs_wm_carr_er_resn_rcv_chk.sh</t>
        </is>
      </c>
      <c r="C381" t="inlineStr">
        <is>
          <t>.sh</t>
        </is>
      </c>
      <c r="D381" t="inlineStr">
        <is>
          <t>.sh</t>
        </is>
      </c>
      <c r="E381">
        <f>HYPERLINK(A381&amp;"/"&amp;B381,"파일열기")</f>
        <v/>
      </c>
    </row>
    <row r="382">
      <c r="A382" t="inlineStr">
        <is>
          <t>C:/NCDStudio/workspace/csor/orlo/shell/monitoring/201401D</t>
        </is>
      </c>
      <c r="B382" t="inlineStr">
        <is>
          <t>cvs_wm_carr_er_resn_rcv_chk.sql</t>
        </is>
      </c>
      <c r="C382" t="inlineStr">
        <is>
          <t>.sql</t>
        </is>
      </c>
      <c r="D382" t="inlineStr">
        <is>
          <t>.sql</t>
        </is>
      </c>
      <c r="E382">
        <f>HYPERLINK(A382&amp;"/"&amp;B382,"파일열기")</f>
        <v/>
      </c>
    </row>
    <row r="383">
      <c r="A383" t="inlineStr">
        <is>
          <t>C:/NCDStudio/workspace/csor/orlo/shell/monitoring/201401D</t>
        </is>
      </c>
      <c r="B383" t="inlineStr">
        <is>
          <t>cvs_wm_carr_gather_rcv_chk.sh</t>
        </is>
      </c>
      <c r="C383" t="inlineStr">
        <is>
          <t>.sh</t>
        </is>
      </c>
      <c r="D383" t="inlineStr">
        <is>
          <t>.sh</t>
        </is>
      </c>
      <c r="E383">
        <f>HYPERLINK(A383&amp;"/"&amp;B383,"파일열기")</f>
        <v/>
      </c>
    </row>
    <row r="384">
      <c r="A384" t="inlineStr">
        <is>
          <t>C:/NCDStudio/workspace/csor/orlo/shell/monitoring/201401D</t>
        </is>
      </c>
      <c r="B384" t="inlineStr">
        <is>
          <t>cvs_wm_carr_gather_rcv_chk.sql</t>
        </is>
      </c>
      <c r="C384" t="inlineStr">
        <is>
          <t>.sql</t>
        </is>
      </c>
      <c r="D384" t="inlineStr">
        <is>
          <t>.sql</t>
        </is>
      </c>
      <c r="E384">
        <f>HYPERLINK(A384&amp;"/"&amp;B384,"파일열기")</f>
        <v/>
      </c>
    </row>
    <row r="385">
      <c r="A385" t="inlineStr">
        <is>
          <t>C:/NCDStudio/workspace/csor/orlo/shell/monitoring/201401D</t>
        </is>
      </c>
      <c r="B385" t="inlineStr">
        <is>
          <t>cvs_wm_carr_mv_stkout_rcv_chk.sh</t>
        </is>
      </c>
      <c r="C385" t="inlineStr">
        <is>
          <t>.sh</t>
        </is>
      </c>
      <c r="D385" t="inlineStr">
        <is>
          <t>.sh</t>
        </is>
      </c>
      <c r="E385">
        <f>HYPERLINK(A385&amp;"/"&amp;B385,"파일열기")</f>
        <v/>
      </c>
    </row>
    <row r="386">
      <c r="A386" t="inlineStr">
        <is>
          <t>C:/NCDStudio/workspace/csor/orlo/shell/monitoring/201401D</t>
        </is>
      </c>
      <c r="B386" t="inlineStr">
        <is>
          <t>cvs_wm_carr_mv_stkout_rcv_chk.sql</t>
        </is>
      </c>
      <c r="C386" t="inlineStr">
        <is>
          <t>.sql</t>
        </is>
      </c>
      <c r="D386" t="inlineStr">
        <is>
          <t>.sql</t>
        </is>
      </c>
      <c r="E386">
        <f>HYPERLINK(A386&amp;"/"&amp;B386,"파일열기")</f>
        <v/>
      </c>
    </row>
    <row r="387">
      <c r="A387" t="inlineStr">
        <is>
          <t>C:/NCDStudio/workspace/csor/orlo/shell/monitoring/201401D</t>
        </is>
      </c>
      <c r="B387" t="inlineStr">
        <is>
          <t>cvs_wm_carr_rtn_rcv_chk.sh</t>
        </is>
      </c>
      <c r="C387" t="inlineStr">
        <is>
          <t>.sh</t>
        </is>
      </c>
      <c r="D387" t="inlineStr">
        <is>
          <t>.sh</t>
        </is>
      </c>
      <c r="E387">
        <f>HYPERLINK(A387&amp;"/"&amp;B387,"파일열기")</f>
        <v/>
      </c>
    </row>
    <row r="388">
      <c r="A388" t="inlineStr">
        <is>
          <t>C:/NCDStudio/workspace/csor/orlo/shell/monitoring/201401D</t>
        </is>
      </c>
      <c r="B388" t="inlineStr">
        <is>
          <t>cvs_wm_carr_rtn_rcv_chk.sql</t>
        </is>
      </c>
      <c r="C388" t="inlineStr">
        <is>
          <t>.sql</t>
        </is>
      </c>
      <c r="D388" t="inlineStr">
        <is>
          <t>.sql</t>
        </is>
      </c>
      <c r="E388">
        <f>HYPERLINK(A388&amp;"/"&amp;B388,"파일열기")</f>
        <v/>
      </c>
    </row>
    <row r="389">
      <c r="A389" t="inlineStr">
        <is>
          <t>C:/NCDStudio/workspace/csor/orlo/shell/monitoring/201401D</t>
        </is>
      </c>
      <c r="B389" t="inlineStr">
        <is>
          <t>cvs_wm_carr_stkin_rcv_chk.sh</t>
        </is>
      </c>
      <c r="C389" t="inlineStr">
        <is>
          <t>.sh</t>
        </is>
      </c>
      <c r="D389" t="inlineStr">
        <is>
          <t>.sh</t>
        </is>
      </c>
      <c r="E389">
        <f>HYPERLINK(A389&amp;"/"&amp;B389,"파일열기")</f>
        <v/>
      </c>
    </row>
    <row r="390">
      <c r="A390" t="inlineStr">
        <is>
          <t>C:/NCDStudio/workspace/csor/orlo/shell/monitoring/201401D</t>
        </is>
      </c>
      <c r="B390" t="inlineStr">
        <is>
          <t>cvs_wm_carr_stkin_rcv_chk.sql</t>
        </is>
      </c>
      <c r="C390" t="inlineStr">
        <is>
          <t>.sql</t>
        </is>
      </c>
      <c r="D390" t="inlineStr">
        <is>
          <t>.sql</t>
        </is>
      </c>
      <c r="E390">
        <f>HYPERLINK(A390&amp;"/"&amp;B390,"파일열기")</f>
        <v/>
      </c>
    </row>
    <row r="391">
      <c r="A391" t="inlineStr">
        <is>
          <t>C:/NCDStudio/workspace/csor/orlo/shell/monitoring/201401D</t>
        </is>
      </c>
      <c r="B391" t="inlineStr">
        <is>
          <t>cvs_wm_carr_stkout01_rcv_chk.sh</t>
        </is>
      </c>
      <c r="C391" t="inlineStr">
        <is>
          <t>.sh</t>
        </is>
      </c>
      <c r="D391" t="inlineStr">
        <is>
          <t>.sh</t>
        </is>
      </c>
      <c r="E391">
        <f>HYPERLINK(A391&amp;"/"&amp;B391,"파일열기")</f>
        <v/>
      </c>
    </row>
    <row r="392">
      <c r="A392" t="inlineStr">
        <is>
          <t>C:/NCDStudio/workspace/csor/orlo/shell/monitoring/201401D</t>
        </is>
      </c>
      <c r="B392" t="inlineStr">
        <is>
          <t>cvs_wm_carr_stkout01_rcv_chk.sql</t>
        </is>
      </c>
      <c r="C392" t="inlineStr">
        <is>
          <t>.sql</t>
        </is>
      </c>
      <c r="D392" t="inlineStr">
        <is>
          <t>.sql</t>
        </is>
      </c>
      <c r="E392">
        <f>HYPERLINK(A392&amp;"/"&amp;B392,"파일열기")</f>
        <v/>
      </c>
    </row>
    <row r="393">
      <c r="A393" t="inlineStr">
        <is>
          <t>C:/NCDStudio/workspace/csor/orlo/shell/monitoring/201401D</t>
        </is>
      </c>
      <c r="B393" t="inlineStr">
        <is>
          <t>cvs_wm_carr_stkout02_rcv_chk.sh</t>
        </is>
      </c>
      <c r="C393" t="inlineStr">
        <is>
          <t>.sh</t>
        </is>
      </c>
      <c r="D393" t="inlineStr">
        <is>
          <t>.sh</t>
        </is>
      </c>
      <c r="E393">
        <f>HYPERLINK(A393&amp;"/"&amp;B393,"파일열기")</f>
        <v/>
      </c>
    </row>
    <row r="394">
      <c r="A394" t="inlineStr">
        <is>
          <t>C:/NCDStudio/workspace/csor/orlo/shell/monitoring/201401D</t>
        </is>
      </c>
      <c r="B394" t="inlineStr">
        <is>
          <t>cvs_wm_carr_stkout02_rcv_chk.sql</t>
        </is>
      </c>
      <c r="C394" t="inlineStr">
        <is>
          <t>.sql</t>
        </is>
      </c>
      <c r="D394" t="inlineStr">
        <is>
          <t>.sql</t>
        </is>
      </c>
      <c r="E394">
        <f>HYPERLINK(A394&amp;"/"&amp;B394,"파일열기")</f>
        <v/>
      </c>
    </row>
    <row r="395">
      <c r="A395" t="inlineStr">
        <is>
          <t>C:/NCDStudio/workspace/csor/orlo/shell/monitoring/201401D</t>
        </is>
      </c>
      <c r="B395" t="inlineStr">
        <is>
          <t>cvs_wm_carr_stk_rcv_chk.sh</t>
        </is>
      </c>
      <c r="C395" t="inlineStr">
        <is>
          <t>.sh</t>
        </is>
      </c>
      <c r="D395" t="inlineStr">
        <is>
          <t>.sh</t>
        </is>
      </c>
      <c r="E395">
        <f>HYPERLINK(A395&amp;"/"&amp;B395,"파일열기")</f>
        <v/>
      </c>
    </row>
    <row r="396">
      <c r="A396" t="inlineStr">
        <is>
          <t>C:/NCDStudio/workspace/csor/orlo/shell/monitoring/201401D</t>
        </is>
      </c>
      <c r="B396" t="inlineStr">
        <is>
          <t>cvs_wm_carr_stk_rcv_chk.sql</t>
        </is>
      </c>
      <c r="C396" t="inlineStr">
        <is>
          <t>.sql</t>
        </is>
      </c>
      <c r="D396" t="inlineStr">
        <is>
          <t>.sql</t>
        </is>
      </c>
      <c r="E396">
        <f>HYPERLINK(A396&amp;"/"&amp;B396,"파일열기")</f>
        <v/>
      </c>
    </row>
    <row r="397">
      <c r="A397" t="inlineStr">
        <is>
          <t>C:/NCDStudio/workspace/csor/orlo/shell/monitoring/201401D</t>
        </is>
      </c>
      <c r="B397" t="inlineStr">
        <is>
          <t>cvs_wm_discard_rcv_chk.sh</t>
        </is>
      </c>
      <c r="C397" t="inlineStr">
        <is>
          <t>.sh</t>
        </is>
      </c>
      <c r="D397" t="inlineStr">
        <is>
          <t>.sh</t>
        </is>
      </c>
      <c r="E397">
        <f>HYPERLINK(A397&amp;"/"&amp;B397,"파일열기")</f>
        <v/>
      </c>
    </row>
    <row r="398">
      <c r="A398" t="inlineStr">
        <is>
          <t>C:/NCDStudio/workspace/csor/orlo/shell/monitoring/201401D</t>
        </is>
      </c>
      <c r="B398" t="inlineStr">
        <is>
          <t>cvs_wm_discard_rcv_chk.sql</t>
        </is>
      </c>
      <c r="C398" t="inlineStr">
        <is>
          <t>.sql</t>
        </is>
      </c>
      <c r="D398" t="inlineStr">
        <is>
          <t>.sql</t>
        </is>
      </c>
      <c r="E398">
        <f>HYPERLINK(A398&amp;"/"&amp;B398,"파일열기")</f>
        <v/>
      </c>
    </row>
    <row r="399">
      <c r="A399" t="inlineStr">
        <is>
          <t>C:/NCDStudio/workspace/csor/orlo/shell/monitoring/201401D</t>
        </is>
      </c>
      <c r="B399" t="inlineStr">
        <is>
          <t>cvs_wm_goods_mv_stkout_rcv_chk.sh</t>
        </is>
      </c>
      <c r="C399" t="inlineStr">
        <is>
          <t>.sh</t>
        </is>
      </c>
      <c r="D399" t="inlineStr">
        <is>
          <t>.sh</t>
        </is>
      </c>
      <c r="E399">
        <f>HYPERLINK(A399&amp;"/"&amp;B399,"파일열기")</f>
        <v/>
      </c>
    </row>
    <row r="400">
      <c r="A400" t="inlineStr">
        <is>
          <t>C:/NCDStudio/workspace/csor/orlo/shell/monitoring/201401D</t>
        </is>
      </c>
      <c r="B400" t="inlineStr">
        <is>
          <t>cvs_wm_goods_mv_stkout_rcv_chk.sql</t>
        </is>
      </c>
      <c r="C400" t="inlineStr">
        <is>
          <t>.sql</t>
        </is>
      </c>
      <c r="D400" t="inlineStr">
        <is>
          <t>.sql</t>
        </is>
      </c>
      <c r="E400">
        <f>HYPERLINK(A400&amp;"/"&amp;B400,"파일열기")</f>
        <v/>
      </c>
    </row>
    <row r="401">
      <c r="A401" t="inlineStr">
        <is>
          <t>C:/NCDStudio/workspace/csor/orlo/shell/monitoring/201401D</t>
        </is>
      </c>
      <c r="B401" t="inlineStr">
        <is>
          <t>cvs_wm_goods_stk_rcv_chk.sh</t>
        </is>
      </c>
      <c r="C401" t="inlineStr">
        <is>
          <t>.sh</t>
        </is>
      </c>
      <c r="D401" t="inlineStr">
        <is>
          <t>.sh</t>
        </is>
      </c>
      <c r="E401">
        <f>HYPERLINK(A401&amp;"/"&amp;B401,"파일열기")</f>
        <v/>
      </c>
    </row>
    <row r="402">
      <c r="A402" t="inlineStr">
        <is>
          <t>C:/NCDStudio/workspace/csor/orlo/shell/monitoring/201401D</t>
        </is>
      </c>
      <c r="B402" t="inlineStr">
        <is>
          <t>cvs_wm_goods_stk_rcv_chk.sql</t>
        </is>
      </c>
      <c r="C402" t="inlineStr">
        <is>
          <t>.sql</t>
        </is>
      </c>
      <c r="D402" t="inlineStr">
        <is>
          <t>.sql</t>
        </is>
      </c>
      <c r="E402">
        <f>HYPERLINK(A402&amp;"/"&amp;B402,"파일열기")</f>
        <v/>
      </c>
    </row>
    <row r="403">
      <c r="A403" t="inlineStr">
        <is>
          <t>C:/NCDStudio/workspace/csor/orlo/shell/monitoring/201401D</t>
        </is>
      </c>
      <c r="B403" t="inlineStr">
        <is>
          <t>cvs_wm_inv_ctl_rcv_chk.sh</t>
        </is>
      </c>
      <c r="C403" t="inlineStr">
        <is>
          <t>.sh</t>
        </is>
      </c>
      <c r="D403" t="inlineStr">
        <is>
          <t>.sh</t>
        </is>
      </c>
      <c r="E403">
        <f>HYPERLINK(A403&amp;"/"&amp;B403,"파일열기")</f>
        <v/>
      </c>
    </row>
    <row r="404">
      <c r="A404" t="inlineStr">
        <is>
          <t>C:/NCDStudio/workspace/csor/orlo/shell/monitoring/201401D</t>
        </is>
      </c>
      <c r="B404" t="inlineStr">
        <is>
          <t>cvs_wm_inv_ctl_rcv_chk.sql</t>
        </is>
      </c>
      <c r="C404" t="inlineStr">
        <is>
          <t>.sql</t>
        </is>
      </c>
      <c r="D404" t="inlineStr">
        <is>
          <t>.sql</t>
        </is>
      </c>
      <c r="E404">
        <f>HYPERLINK(A404&amp;"/"&amp;B404,"파일열기")</f>
        <v/>
      </c>
    </row>
    <row r="405">
      <c r="A405" t="inlineStr">
        <is>
          <t>C:/NCDStudio/workspace/csor/orlo/shell/monitoring/201401D</t>
        </is>
      </c>
      <c r="B405" t="inlineStr">
        <is>
          <t>cvs_wm_keep_dist_rcv_chk.sh</t>
        </is>
      </c>
      <c r="C405" t="inlineStr">
        <is>
          <t>.sh</t>
        </is>
      </c>
      <c r="D405" t="inlineStr">
        <is>
          <t>.sh</t>
        </is>
      </c>
      <c r="E405">
        <f>HYPERLINK(A405&amp;"/"&amp;B405,"파일열기")</f>
        <v/>
      </c>
    </row>
    <row r="406">
      <c r="A406" t="inlineStr">
        <is>
          <t>C:/NCDStudio/workspace/csor/orlo/shell/monitoring/201401D</t>
        </is>
      </c>
      <c r="B406" t="inlineStr">
        <is>
          <t>cvs_wm_keep_dist_rcv_chk.sql</t>
        </is>
      </c>
      <c r="C406" t="inlineStr">
        <is>
          <t>.sql</t>
        </is>
      </c>
      <c r="D406" t="inlineStr">
        <is>
          <t>.sql</t>
        </is>
      </c>
      <c r="E406">
        <f>HYPERLINK(A406&amp;"/"&amp;B406,"파일열기")</f>
        <v/>
      </c>
    </row>
    <row r="407">
      <c r="A407" t="inlineStr">
        <is>
          <t>C:/NCDStudio/workspace/csor/orlo/shell/monitoring/201401D</t>
        </is>
      </c>
      <c r="B407" t="inlineStr">
        <is>
          <t>cvs_wm_rcv_chk.sh</t>
        </is>
      </c>
      <c r="C407" t="inlineStr">
        <is>
          <t>.sh</t>
        </is>
      </c>
      <c r="D407" t="inlineStr">
        <is>
          <t>.sh</t>
        </is>
      </c>
      <c r="E407">
        <f>HYPERLINK(A407&amp;"/"&amp;B407,"파일열기")</f>
        <v/>
      </c>
    </row>
    <row r="408">
      <c r="A408" t="inlineStr">
        <is>
          <t>C:/NCDStudio/workspace/csor/orlo/shell/monitoring/201401D</t>
        </is>
      </c>
      <c r="B408" t="inlineStr">
        <is>
          <t>cvs_wm_ship_er_rcv_chk.sh</t>
        </is>
      </c>
      <c r="C408" t="inlineStr">
        <is>
          <t>.sh</t>
        </is>
      </c>
      <c r="D408" t="inlineStr">
        <is>
          <t>.sh</t>
        </is>
      </c>
      <c r="E408">
        <f>HYPERLINK(A408&amp;"/"&amp;B408,"파일열기")</f>
        <v/>
      </c>
    </row>
    <row r="409">
      <c r="A409" t="inlineStr">
        <is>
          <t>C:/NCDStudio/workspace/csor/orlo/shell/monitoring/201401D</t>
        </is>
      </c>
      <c r="B409" t="inlineStr">
        <is>
          <t>cvs_wm_ship_er_rcv_chk.sql</t>
        </is>
      </c>
      <c r="C409" t="inlineStr">
        <is>
          <t>.sql</t>
        </is>
      </c>
      <c r="D409" t="inlineStr">
        <is>
          <t>.sql</t>
        </is>
      </c>
      <c r="E409">
        <f>HYPERLINK(A409&amp;"/"&amp;B409,"파일열기")</f>
        <v/>
      </c>
    </row>
    <row r="410">
      <c r="A410" t="inlineStr">
        <is>
          <t>C:/NCDStudio/workspace/csor/orlo/shell/monitoring/201401D</t>
        </is>
      </c>
      <c r="B410" t="inlineStr">
        <is>
          <t>cvs_wm_ship_rcv_chk.sh</t>
        </is>
      </c>
      <c r="C410" t="inlineStr">
        <is>
          <t>.sh</t>
        </is>
      </c>
      <c r="D410" t="inlineStr">
        <is>
          <t>.sh</t>
        </is>
      </c>
      <c r="E410">
        <f>HYPERLINK(A410&amp;"/"&amp;B410,"파일열기")</f>
        <v/>
      </c>
    </row>
    <row r="411">
      <c r="A411" t="inlineStr">
        <is>
          <t>C:/NCDStudio/workspace/csor/orlo/shell/monitoring/201401D</t>
        </is>
      </c>
      <c r="B411" t="inlineStr">
        <is>
          <t>cvs_wm_ship_rcv_chk.sql</t>
        </is>
      </c>
      <c r="C411" t="inlineStr">
        <is>
          <t>.sql</t>
        </is>
      </c>
      <c r="D411" t="inlineStr">
        <is>
          <t>.sql</t>
        </is>
      </c>
      <c r="E411">
        <f>HYPERLINK(A411&amp;"/"&amp;B411,"파일열기")</f>
        <v/>
      </c>
    </row>
    <row r="412">
      <c r="A412" t="inlineStr">
        <is>
          <t>C:/NCDStudio/workspace/csor/orlo/shell/monitoring/201401D</t>
        </is>
      </c>
      <c r="B412" t="inlineStr">
        <is>
          <t>cvs_wm_stkin_rcv_chk.sh</t>
        </is>
      </c>
      <c r="C412" t="inlineStr">
        <is>
          <t>.sh</t>
        </is>
      </c>
      <c r="D412" t="inlineStr">
        <is>
          <t>.sh</t>
        </is>
      </c>
      <c r="E412">
        <f>HYPERLINK(A412&amp;"/"&amp;B412,"파일열기")</f>
        <v/>
      </c>
    </row>
    <row r="413">
      <c r="A413" t="inlineStr">
        <is>
          <t>C:/NCDStudio/workspace/csor/orlo/shell/monitoring/201401D</t>
        </is>
      </c>
      <c r="B413" t="inlineStr">
        <is>
          <t>cvs_wm_stkin_rcv_chk.sql</t>
        </is>
      </c>
      <c r="C413" t="inlineStr">
        <is>
          <t>.sql</t>
        </is>
      </c>
      <c r="D413" t="inlineStr">
        <is>
          <t>.sql</t>
        </is>
      </c>
      <c r="E413">
        <f>HYPERLINK(A413&amp;"/"&amp;B413,"파일열기")</f>
        <v/>
      </c>
    </row>
    <row r="414">
      <c r="A414" t="inlineStr">
        <is>
          <t>C:/NCDStudio/workspace/csor/orlo/shell/monitoring/201401D</t>
        </is>
      </c>
      <c r="B414" t="inlineStr">
        <is>
          <t>cvs_wm_supl_rtn_rcv_chk.sh</t>
        </is>
      </c>
      <c r="C414" t="inlineStr">
        <is>
          <t>.sh</t>
        </is>
      </c>
      <c r="D414" t="inlineStr">
        <is>
          <t>.sh</t>
        </is>
      </c>
      <c r="E414">
        <f>HYPERLINK(A414&amp;"/"&amp;B414,"파일열기")</f>
        <v/>
      </c>
    </row>
    <row r="415">
      <c r="A415" t="inlineStr">
        <is>
          <t>C:/NCDStudio/workspace/csor/orlo/shell/monitoring/201401D</t>
        </is>
      </c>
      <c r="B415" t="inlineStr">
        <is>
          <t>cvs_wm_supl_rtn_rcv_chk.sql</t>
        </is>
      </c>
      <c r="C415" t="inlineStr">
        <is>
          <t>.sql</t>
        </is>
      </c>
      <c r="D415" t="inlineStr">
        <is>
          <t>.sql</t>
        </is>
      </c>
      <c r="E415">
        <f>HYPERLINK(A415&amp;"/"&amp;B415,"파일열기")</f>
        <v/>
      </c>
    </row>
    <row r="416">
      <c r="A416" t="inlineStr">
        <is>
          <t>C:/NCDStudio/workspace/csor/orlo/shell/monitoring/201401D</t>
        </is>
      </c>
      <c r="B416" t="inlineStr">
        <is>
          <t>mail_att_send.pc</t>
        </is>
      </c>
      <c r="C416" t="inlineStr">
        <is>
          <t>.pc</t>
        </is>
      </c>
      <c r="D416" t="inlineStr">
        <is>
          <t>.pc</t>
        </is>
      </c>
      <c r="E416">
        <f>HYPERLINK(A416&amp;"/"&amp;B416,"파일열기")</f>
        <v/>
      </c>
    </row>
    <row r="417">
      <c r="A417" t="inlineStr">
        <is>
          <t>C:/NCDStudio/workspace/csor/orlo/shell/monitoring/201401D</t>
        </is>
      </c>
      <c r="B417" t="inlineStr">
        <is>
          <t>z_wms_interface_chk.sh</t>
        </is>
      </c>
      <c r="C417" t="inlineStr">
        <is>
          <t>.sh</t>
        </is>
      </c>
      <c r="D417" t="inlineStr">
        <is>
          <t>.sh</t>
        </is>
      </c>
      <c r="E417">
        <f>HYPERLINK(A417&amp;"/"&amp;B417,"파일열기")</f>
        <v/>
      </c>
    </row>
    <row r="418">
      <c r="A418" t="inlineStr">
        <is>
          <t>C:/NCDStudio/workspace/csor/orlo/shell/monitoring/is5</t>
        </is>
      </c>
      <c r="B418" t="inlineStr">
        <is>
          <t>chk_cvs_logis_batch.sh</t>
        </is>
      </c>
      <c r="C418" t="inlineStr">
        <is>
          <t>.sh</t>
        </is>
      </c>
      <c r="D418" t="inlineStr">
        <is>
          <t>.sh</t>
        </is>
      </c>
      <c r="E418">
        <f>HYPERLINK(A418&amp;"/"&amp;B418,"파일열기")</f>
        <v/>
      </c>
    </row>
    <row r="419">
      <c r="A419" t="inlineStr">
        <is>
          <t>C:/NCDStudio/workspace/csor/orlo/shell/monitoring/is5</t>
        </is>
      </c>
      <c r="B419" t="inlineStr">
        <is>
          <t>chk_cvs_logis_batch_sslgm29.txt</t>
        </is>
      </c>
      <c r="C419" t="inlineStr">
        <is>
          <t>.txt</t>
        </is>
      </c>
      <c r="D419" t="inlineStr">
        <is>
          <t>.txt</t>
        </is>
      </c>
      <c r="E419">
        <f>HYPERLINK(A419&amp;"/"&amp;B419,"파일열기")</f>
        <v/>
      </c>
    </row>
    <row r="420">
      <c r="A420" t="inlineStr">
        <is>
          <t>C:/NCDStudio/workspace/csor/orlo/shell/monitoring/is5</t>
        </is>
      </c>
      <c r="B420" t="inlineStr">
        <is>
          <t>chk_Order2Rcv.log</t>
        </is>
      </c>
      <c r="C420" t="inlineStr">
        <is>
          <t>.log</t>
        </is>
      </c>
      <c r="D420" t="inlineStr">
        <is>
          <t>.log</t>
        </is>
      </c>
      <c r="E420">
        <f>HYPERLINK(A420&amp;"/"&amp;B420,"파일열기")</f>
        <v/>
      </c>
    </row>
    <row r="421">
      <c r="A421" t="inlineStr">
        <is>
          <t>C:/NCDStudio/workspace/csor/orlo/shell/monitoring/is5</t>
        </is>
      </c>
      <c r="B421" t="inlineStr">
        <is>
          <t>chk_Order2Rcv.sql</t>
        </is>
      </c>
      <c r="C421" t="inlineStr">
        <is>
          <t>.sql</t>
        </is>
      </c>
      <c r="D421" t="inlineStr">
        <is>
          <t>.sql</t>
        </is>
      </c>
      <c r="E421">
        <f>HYPERLINK(A421&amp;"/"&amp;B421,"파일열기")</f>
        <v/>
      </c>
    </row>
    <row r="422">
      <c r="A422" t="inlineStr">
        <is>
          <t>C:/NCDStudio/workspace/csor/orlo/shell/monitoring/is5</t>
        </is>
      </c>
      <c r="B422" t="inlineStr">
        <is>
          <t>chk_Sor2Com_RcvIF.log</t>
        </is>
      </c>
      <c r="C422" t="inlineStr">
        <is>
          <t>.log</t>
        </is>
      </c>
      <c r="D422" t="inlineStr">
        <is>
          <t>.log</t>
        </is>
      </c>
      <c r="E422">
        <f>HYPERLINK(A422&amp;"/"&amp;B422,"파일열기")</f>
        <v/>
      </c>
    </row>
    <row r="423">
      <c r="A423" t="inlineStr">
        <is>
          <t>C:/NCDStudio/workspace/csor/orlo/shell/monitoring/is5</t>
        </is>
      </c>
      <c r="B423" t="inlineStr">
        <is>
          <t>chk_Sor2Com_RcvIF.sql</t>
        </is>
      </c>
      <c r="C423" t="inlineStr">
        <is>
          <t>.sql</t>
        </is>
      </c>
      <c r="D423" t="inlineStr">
        <is>
          <t>.sql</t>
        </is>
      </c>
      <c r="E423">
        <f>HYPERLINK(A423&amp;"/"&amp;B423,"파일열기")</f>
        <v/>
      </c>
    </row>
    <row r="424">
      <c r="A424" t="inlineStr">
        <is>
          <t>C:/NCDStudio/workspace/csor/orlo/shell/monitoring/is5</t>
        </is>
      </c>
      <c r="B424" t="inlineStr">
        <is>
          <t>chk_Sor2Wms_Rcv.log</t>
        </is>
      </c>
      <c r="C424" t="inlineStr">
        <is>
          <t>.log</t>
        </is>
      </c>
      <c r="D424" t="inlineStr">
        <is>
          <t>.log</t>
        </is>
      </c>
      <c r="E424">
        <f>HYPERLINK(A424&amp;"/"&amp;B424,"파일열기")</f>
        <v/>
      </c>
    </row>
    <row r="425">
      <c r="A425" t="inlineStr">
        <is>
          <t>C:/NCDStudio/workspace/csor/orlo/shell/monitoring/is5</t>
        </is>
      </c>
      <c r="B425" t="inlineStr">
        <is>
          <t>chk_Sor2Wms_Rcv.sql</t>
        </is>
      </c>
      <c r="C425" t="inlineStr">
        <is>
          <t>.sql</t>
        </is>
      </c>
      <c r="D425" t="inlineStr">
        <is>
          <t>.sql</t>
        </is>
      </c>
      <c r="E425">
        <f>HYPERLINK(A425&amp;"/"&amp;B425,"파일열기")</f>
        <v/>
      </c>
    </row>
    <row r="426">
      <c r="A426" t="inlineStr">
        <is>
          <t>C:/NCDStudio/workspace/csor/orlo/shell/monitoring/is5</t>
        </is>
      </c>
      <c r="B426" t="inlineStr">
        <is>
          <t>chk_SorCom_Rcv.log</t>
        </is>
      </c>
      <c r="C426" t="inlineStr">
        <is>
          <t>.log</t>
        </is>
      </c>
      <c r="D426" t="inlineStr">
        <is>
          <t>.log</t>
        </is>
      </c>
      <c r="E426">
        <f>HYPERLINK(A426&amp;"/"&amp;B426,"파일열기")</f>
        <v/>
      </c>
    </row>
    <row r="427">
      <c r="A427" t="inlineStr">
        <is>
          <t>C:/NCDStudio/workspace/csor/orlo/shell/monitoring/is5</t>
        </is>
      </c>
      <c r="B427" t="inlineStr">
        <is>
          <t>chk_SorCom_Rcv.sql</t>
        </is>
      </c>
      <c r="C427" t="inlineStr">
        <is>
          <t>.sql</t>
        </is>
      </c>
      <c r="D427" t="inlineStr">
        <is>
          <t>.sql</t>
        </is>
      </c>
      <c r="E427">
        <f>HYPERLINK(A427&amp;"/"&amp;B427,"파일열기")</f>
        <v/>
      </c>
    </row>
    <row r="428">
      <c r="A428" t="inlineStr">
        <is>
          <t>C:/NCDStudio/workspace/csor/orlo/shell/monitoring/OLD</t>
        </is>
      </c>
      <c r="B428" t="inlineStr">
        <is>
          <t>chk_cvs_logis_daily_csor.sh</t>
        </is>
      </c>
      <c r="C428" t="inlineStr">
        <is>
          <t>.sh</t>
        </is>
      </c>
      <c r="D428" t="inlineStr">
        <is>
          <t>.sh</t>
        </is>
      </c>
      <c r="E428">
        <f>HYPERLINK(A428&amp;"/"&amp;B428,"파일열기")</f>
        <v/>
      </c>
    </row>
    <row r="429">
      <c r="A429" t="inlineStr">
        <is>
          <t>C:/NCDStudio/workspace/csor/orlo/shell/monitoring/OLD</t>
        </is>
      </c>
      <c r="B429" t="inlineStr">
        <is>
          <t>chk_cvs_logis_daliy_csor.txt</t>
        </is>
      </c>
      <c r="C429" t="inlineStr">
        <is>
          <t>.txt</t>
        </is>
      </c>
      <c r="D429" t="inlineStr">
        <is>
          <t>.txt</t>
        </is>
      </c>
      <c r="E429">
        <f>HYPERLINK(A429&amp;"/"&amp;B429,"파일열기")</f>
        <v/>
      </c>
    </row>
    <row r="430">
      <c r="A430" t="inlineStr">
        <is>
          <t>C:/NCDStudio/workspace/csor/orlo/shell/monitoring/OLD</t>
        </is>
      </c>
      <c r="B430" t="inlineStr">
        <is>
          <t>chk_hqord_lorcv.log</t>
        </is>
      </c>
      <c r="C430" t="inlineStr">
        <is>
          <t>.log</t>
        </is>
      </c>
      <c r="D430" t="inlineStr">
        <is>
          <t>.log</t>
        </is>
      </c>
      <c r="E430">
        <f>HYPERLINK(A430&amp;"/"&amp;B430,"파일열기")</f>
        <v/>
      </c>
    </row>
    <row r="431">
      <c r="A431" t="inlineStr">
        <is>
          <t>C:/NCDStudio/workspace/csor/orlo/shell/monitoring/OLD</t>
        </is>
      </c>
      <c r="B431" t="inlineStr">
        <is>
          <t>chk_hqord_lorcv.sh</t>
        </is>
      </c>
      <c r="C431" t="inlineStr">
        <is>
          <t>.sh</t>
        </is>
      </c>
      <c r="D431" t="inlineStr">
        <is>
          <t>.sh</t>
        </is>
      </c>
      <c r="E431">
        <f>HYPERLINK(A431&amp;"/"&amp;B431,"파일열기")</f>
        <v/>
      </c>
    </row>
    <row r="432">
      <c r="A432" t="inlineStr">
        <is>
          <t>C:/NCDStudio/workspace/csor/orlo/shell/monitoring/OLD</t>
        </is>
      </c>
      <c r="B432" t="inlineStr">
        <is>
          <t>chk_hqord_lorcv.sql</t>
        </is>
      </c>
      <c r="C432" t="inlineStr">
        <is>
          <t>.sql</t>
        </is>
      </c>
      <c r="D432" t="inlineStr">
        <is>
          <t>.sql</t>
        </is>
      </c>
      <c r="E432">
        <f>HYPERLINK(A432&amp;"/"&amp;B432,"파일열기")</f>
        <v/>
      </c>
    </row>
    <row r="433">
      <c r="A433" t="inlineStr">
        <is>
          <t>C:/NCDStudio/workspace/csor/orlo/shell/monitoring/OLD</t>
        </is>
      </c>
      <c r="B433" t="inlineStr">
        <is>
          <t>chk_hqord_lorcv.txt</t>
        </is>
      </c>
      <c r="C433" t="inlineStr">
        <is>
          <t>.txt</t>
        </is>
      </c>
      <c r="D433" t="inlineStr">
        <is>
          <t>.txt</t>
        </is>
      </c>
      <c r="E433">
        <f>HYPERLINK(A433&amp;"/"&amp;B433,"파일열기")</f>
        <v/>
      </c>
    </row>
    <row r="434">
      <c r="A434" t="inlineStr">
        <is>
          <t>C:/NCDStudio/workspace/csor/orlo/shell/monitoring/OLD</t>
        </is>
      </c>
      <c r="B434" t="inlineStr">
        <is>
          <t>chk_joy_hqord_lorcv.sh</t>
        </is>
      </c>
      <c r="C434" t="inlineStr">
        <is>
          <t>.sh</t>
        </is>
      </c>
      <c r="D434" t="inlineStr">
        <is>
          <t>.sh</t>
        </is>
      </c>
      <c r="E434">
        <f>HYPERLINK(A434&amp;"/"&amp;B434,"파일열기")</f>
        <v/>
      </c>
    </row>
    <row r="435">
      <c r="A435" t="inlineStr">
        <is>
          <t>C:/NCDStudio/workspace/csor/orlo/shell/monitoring/OLD</t>
        </is>
      </c>
      <c r="B435" t="inlineStr">
        <is>
          <t>chk_joy_hqord_lorcv.sql</t>
        </is>
      </c>
      <c r="C435" t="inlineStr">
        <is>
          <t>.sql</t>
        </is>
      </c>
      <c r="D435" t="inlineStr">
        <is>
          <t>.sql</t>
        </is>
      </c>
      <c r="E435">
        <f>HYPERLINK(A435&amp;"/"&amp;B435,"파일열기")</f>
        <v/>
      </c>
    </row>
    <row r="436">
      <c r="A436" t="inlineStr">
        <is>
          <t>C:/NCDStudio/workspace/csor/orlo/shell/monitoring/OLD</t>
        </is>
      </c>
      <c r="B436" t="inlineStr">
        <is>
          <t>chk_joy_hqord_lorcv.txt</t>
        </is>
      </c>
      <c r="C436" t="inlineStr">
        <is>
          <t>.txt</t>
        </is>
      </c>
      <c r="D436" t="inlineStr">
        <is>
          <t>.txt</t>
        </is>
      </c>
      <c r="E436">
        <f>HYPERLINK(A436&amp;"/"&amp;B436,"파일열기")</f>
        <v/>
      </c>
    </row>
    <row r="437">
      <c r="A437" t="inlineStr">
        <is>
          <t>C:/NCDStudio/workspace/csor/orlo/shell/monitoring/OLD</t>
        </is>
      </c>
      <c r="B437" t="inlineStr">
        <is>
          <t>chk_joy_ord_sms.log</t>
        </is>
      </c>
      <c r="C437" t="inlineStr">
        <is>
          <t>.log</t>
        </is>
      </c>
      <c r="D437" t="inlineStr">
        <is>
          <t>.log</t>
        </is>
      </c>
      <c r="E437">
        <f>HYPERLINK(A437&amp;"/"&amp;B437,"파일열기")</f>
        <v/>
      </c>
    </row>
    <row r="438">
      <c r="A438" t="inlineStr">
        <is>
          <t>C:/NCDStudio/workspace/csor/orlo/shell/monitoring/OLD</t>
        </is>
      </c>
      <c r="B438" t="inlineStr">
        <is>
          <t>chk_joy_ord_sms.sql</t>
        </is>
      </c>
      <c r="C438" t="inlineStr">
        <is>
          <t>.sql</t>
        </is>
      </c>
      <c r="D438" t="inlineStr">
        <is>
          <t>.sql</t>
        </is>
      </c>
      <c r="E438">
        <f>HYPERLINK(A438&amp;"/"&amp;B438,"파일열기")</f>
        <v/>
      </c>
    </row>
    <row r="439">
      <c r="A439" t="inlineStr">
        <is>
          <t>C:/NCDStudio/workspace/csor/orlo/shell/monitoring/OLD</t>
        </is>
      </c>
      <c r="B439" t="inlineStr">
        <is>
          <t>chk_lunchbox_error.sh</t>
        </is>
      </c>
      <c r="C439" t="inlineStr">
        <is>
          <t>.sh</t>
        </is>
      </c>
      <c r="D439" t="inlineStr">
        <is>
          <t>.sh</t>
        </is>
      </c>
      <c r="E439">
        <f>HYPERLINK(A439&amp;"/"&amp;B439,"파일열기")</f>
        <v/>
      </c>
    </row>
    <row r="440">
      <c r="A440" t="inlineStr">
        <is>
          <t>C:/NCDStudio/workspace/csor/orlo/shell/monitoring/OLD</t>
        </is>
      </c>
      <c r="B440" t="inlineStr">
        <is>
          <t>chk_wms_server_job.sh</t>
        </is>
      </c>
      <c r="C440" t="inlineStr">
        <is>
          <t>.sh</t>
        </is>
      </c>
      <c r="D440" t="inlineStr">
        <is>
          <t>.sh</t>
        </is>
      </c>
      <c r="E440">
        <f>HYPERLINK(A440&amp;"/"&amp;B440,"파일열기")</f>
        <v/>
      </c>
    </row>
    <row r="441">
      <c r="A441" t="inlineStr">
        <is>
          <t>C:/NCDStudio/workspace/csor/orlo/shell/monitoring/OLD</t>
        </is>
      </c>
      <c r="B441" t="inlineStr">
        <is>
          <t>chk_wms_server_job.sql</t>
        </is>
      </c>
      <c r="C441" t="inlineStr">
        <is>
          <t>.sql</t>
        </is>
      </c>
      <c r="D441" t="inlineStr">
        <is>
          <t>.sql</t>
        </is>
      </c>
      <c r="E441">
        <f>HYPERLINK(A441&amp;"/"&amp;B441,"파일열기")</f>
        <v/>
      </c>
    </row>
    <row r="442">
      <c r="A442" t="inlineStr">
        <is>
          <t>C:/NCDStudio/workspace/csor/orlo/src/proc/l02</t>
        </is>
      </c>
      <c r="B442" t="inlineStr">
        <is>
          <t>l010201010.pgc</t>
        </is>
      </c>
      <c r="C442" t="inlineStr">
        <is>
          <t>.pgc</t>
        </is>
      </c>
      <c r="D442" t="inlineStr">
        <is>
          <t>.pgc</t>
        </is>
      </c>
      <c r="E442">
        <f>HYPERLINK(A442&amp;"/"&amp;B442,"파일열기")</f>
        <v/>
      </c>
    </row>
    <row r="443">
      <c r="A443" t="inlineStr">
        <is>
          <t>C:/NCDStudio/workspace/csor/orlo/src/proc/l02</t>
        </is>
      </c>
      <c r="B443" t="inlineStr">
        <is>
          <t>l010201040.pgc</t>
        </is>
      </c>
      <c r="C443" t="inlineStr">
        <is>
          <t>.pgc</t>
        </is>
      </c>
      <c r="D443" t="inlineStr">
        <is>
          <t>.pgc</t>
        </is>
      </c>
      <c r="E443">
        <f>HYPERLINK(A443&amp;"/"&amp;B443,"파일열기")</f>
        <v/>
      </c>
    </row>
    <row r="444">
      <c r="A444" t="inlineStr">
        <is>
          <t>C:/NCDStudio/workspace/csor/orlo/src/proc/l02</t>
        </is>
      </c>
      <c r="B444" t="inlineStr">
        <is>
          <t>l010201050.pgc</t>
        </is>
      </c>
      <c r="C444" t="inlineStr">
        <is>
          <t>.pgc</t>
        </is>
      </c>
      <c r="D444" t="inlineStr">
        <is>
          <t>.pgc</t>
        </is>
      </c>
      <c r="E444">
        <f>HYPERLINK(A444&amp;"/"&amp;B444,"파일열기")</f>
        <v/>
      </c>
    </row>
    <row r="445">
      <c r="A445" t="inlineStr">
        <is>
          <t>C:/NCDStudio/workspace/csor/orlo/src/proc/l02</t>
        </is>
      </c>
      <c r="B445" t="inlineStr">
        <is>
          <t>l010201060.pgc</t>
        </is>
      </c>
      <c r="C445" t="inlineStr">
        <is>
          <t>.pgc</t>
        </is>
      </c>
      <c r="D445" t="inlineStr">
        <is>
          <t>.pgc</t>
        </is>
      </c>
      <c r="E445">
        <f>HYPERLINK(A445&amp;"/"&amp;B445,"파일열기")</f>
        <v/>
      </c>
    </row>
    <row r="446">
      <c r="A446" t="inlineStr">
        <is>
          <t>C:/NCDStudio/workspace/csor/orlo/src/proc/l02</t>
        </is>
      </c>
      <c r="B446" t="inlineStr">
        <is>
          <t>l010201066.pgc</t>
        </is>
      </c>
      <c r="C446" t="inlineStr">
        <is>
          <t>.pgc</t>
        </is>
      </c>
      <c r="D446" t="inlineStr">
        <is>
          <t>.pgc</t>
        </is>
      </c>
      <c r="E446">
        <f>HYPERLINK(A446&amp;"/"&amp;B446,"파일열기")</f>
        <v/>
      </c>
    </row>
    <row r="447">
      <c r="A447" t="inlineStr">
        <is>
          <t>C:/NCDStudio/workspace/csor/orlo/src/proc/l02</t>
        </is>
      </c>
      <c r="B447" t="inlineStr">
        <is>
          <t>l010201067.pgc</t>
        </is>
      </c>
      <c r="C447" t="inlineStr">
        <is>
          <t>.pgc</t>
        </is>
      </c>
      <c r="D447" t="inlineStr">
        <is>
          <t>.pgc</t>
        </is>
      </c>
      <c r="E447">
        <f>HYPERLINK(A447&amp;"/"&amp;B447,"파일열기")</f>
        <v/>
      </c>
    </row>
    <row r="448">
      <c r="A448" t="inlineStr">
        <is>
          <t>C:/NCDStudio/workspace/csor/orlo/src/proc/l02</t>
        </is>
      </c>
      <c r="B448" t="inlineStr">
        <is>
          <t>l010201068.pgc</t>
        </is>
      </c>
      <c r="C448" t="inlineStr">
        <is>
          <t>.pgc</t>
        </is>
      </c>
      <c r="D448" t="inlineStr">
        <is>
          <t>.pgc</t>
        </is>
      </c>
      <c r="E448">
        <f>HYPERLINK(A448&amp;"/"&amp;B448,"파일열기")</f>
        <v/>
      </c>
    </row>
    <row r="449">
      <c r="A449" t="inlineStr">
        <is>
          <t>C:/NCDStudio/workspace/csor/orlo/src/proc/l02</t>
        </is>
      </c>
      <c r="B449" t="inlineStr">
        <is>
          <t>l010201069.pgc</t>
        </is>
      </c>
      <c r="C449" t="inlineStr">
        <is>
          <t>.pgc</t>
        </is>
      </c>
      <c r="D449" t="inlineStr">
        <is>
          <t>.pgc</t>
        </is>
      </c>
      <c r="E449">
        <f>HYPERLINK(A449&amp;"/"&amp;B449,"파일열기")</f>
        <v/>
      </c>
    </row>
    <row r="450">
      <c r="A450" t="inlineStr">
        <is>
          <t>C:/NCDStudio/workspace/csor/orlo/src/proc/l02</t>
        </is>
      </c>
      <c r="B450" t="inlineStr">
        <is>
          <t>l010201080.pgc</t>
        </is>
      </c>
      <c r="C450" t="inlineStr">
        <is>
          <t>.pgc</t>
        </is>
      </c>
      <c r="D450" t="inlineStr">
        <is>
          <t>.pgc</t>
        </is>
      </c>
      <c r="E450">
        <f>HYPERLINK(A450&amp;"/"&amp;B450,"파일열기")</f>
        <v/>
      </c>
    </row>
    <row r="451">
      <c r="A451" t="inlineStr">
        <is>
          <t>C:/NCDStudio/workspace/csor/orlo/src/proc/l02</t>
        </is>
      </c>
      <c r="B451" t="inlineStr">
        <is>
          <t>l010202031.pgc</t>
        </is>
      </c>
      <c r="C451" t="inlineStr">
        <is>
          <t>.pgc</t>
        </is>
      </c>
      <c r="D451" t="inlineStr">
        <is>
          <t>.pgc</t>
        </is>
      </c>
      <c r="E451">
        <f>HYPERLINK(A451&amp;"/"&amp;B451,"파일열기")</f>
        <v/>
      </c>
    </row>
    <row r="452">
      <c r="A452" t="inlineStr">
        <is>
          <t>C:/NCDStudio/workspace/csor/orlo/src/proc/l02</t>
        </is>
      </c>
      <c r="B452" t="inlineStr">
        <is>
          <t>l010204010.pgc</t>
        </is>
      </c>
      <c r="C452" t="inlineStr">
        <is>
          <t>.pgc</t>
        </is>
      </c>
      <c r="D452" t="inlineStr">
        <is>
          <t>.pgc</t>
        </is>
      </c>
      <c r="E452">
        <f>HYPERLINK(A452&amp;"/"&amp;B452,"파일열기")</f>
        <v/>
      </c>
    </row>
    <row r="453">
      <c r="A453" t="inlineStr">
        <is>
          <t>C:/NCDStudio/workspace/csor/orlo/src/proc/l02</t>
        </is>
      </c>
      <c r="B453" t="inlineStr">
        <is>
          <t>l010204031.pgc</t>
        </is>
      </c>
      <c r="C453" t="inlineStr">
        <is>
          <t>.pgc</t>
        </is>
      </c>
      <c r="D453" t="inlineStr">
        <is>
          <t>.pgc</t>
        </is>
      </c>
      <c r="E453">
        <f>HYPERLINK(A453&amp;"/"&amp;B453,"파일열기")</f>
        <v/>
      </c>
    </row>
    <row r="454">
      <c r="A454" t="inlineStr">
        <is>
          <t>C:/NCDStudio/workspace/csor/orlo/src/proc/l02</t>
        </is>
      </c>
      <c r="B454" t="inlineStr">
        <is>
          <t>l010607010.pgc</t>
        </is>
      </c>
      <c r="C454" t="inlineStr">
        <is>
          <t>.pgc</t>
        </is>
      </c>
      <c r="D454" t="inlineStr">
        <is>
          <t>.pgc</t>
        </is>
      </c>
      <c r="E454">
        <f>HYPERLINK(A454&amp;"/"&amp;B454,"파일열기")</f>
        <v/>
      </c>
    </row>
    <row r="455">
      <c r="A455" t="inlineStr">
        <is>
          <t>C:/NCDStudio/workspace/csor/orlo/src/proc/l02</t>
        </is>
      </c>
      <c r="B455" t="inlineStr">
        <is>
          <t>ps_check_test.pgc</t>
        </is>
      </c>
      <c r="C455" t="inlineStr">
        <is>
          <t>.pgc</t>
        </is>
      </c>
      <c r="D455" t="inlineStr">
        <is>
          <t>.pgc</t>
        </is>
      </c>
      <c r="E455">
        <f>HYPERLINK(A455&amp;"/"&amp;B455,"파일열기")</f>
        <v/>
      </c>
    </row>
    <row r="456">
      <c r="A456" t="inlineStr">
        <is>
          <t>C:/NCDStudio/workspace/csor/orlo/src/proc/l02</t>
        </is>
      </c>
      <c r="B456" t="inlineStr">
        <is>
          <t>standards.h</t>
        </is>
      </c>
      <c r="C456" t="inlineStr">
        <is>
          <t>.h</t>
        </is>
      </c>
      <c r="D456" t="inlineStr">
        <is>
          <t>.h</t>
        </is>
      </c>
      <c r="E456">
        <f>HYPERLINK(A456&amp;"/"&amp;B456,"파일열기")</f>
        <v/>
      </c>
    </row>
    <row r="457">
      <c r="A457" t="inlineStr">
        <is>
          <t>C:/NCDStudio/workspace/csor/orlo/src/proc/l13</t>
        </is>
      </c>
      <c r="B457" t="inlineStr">
        <is>
          <t>l131300020.pgc</t>
        </is>
      </c>
      <c r="C457" t="inlineStr">
        <is>
          <t>.pgc</t>
        </is>
      </c>
      <c r="D457" t="inlineStr">
        <is>
          <t>.pgc</t>
        </is>
      </c>
      <c r="E457">
        <f>HYPERLINK(A457&amp;"/"&amp;B457,"파일열기")</f>
        <v/>
      </c>
    </row>
    <row r="458">
      <c r="A458" t="inlineStr">
        <is>
          <t>C:/NCDStudio/workspace/csor/orlo/src/proc/l13</t>
        </is>
      </c>
      <c r="B458" t="inlineStr">
        <is>
          <t>mk</t>
        </is>
      </c>
      <c r="C458" t="inlineStr"/>
      <c r="D458" t="inlineStr"/>
      <c r="E458">
        <f>HYPERLINK(A458&amp;"/"&amp;B458,"파일열기")</f>
        <v/>
      </c>
    </row>
    <row r="459">
      <c r="A459" t="inlineStr">
        <is>
          <t>C:/NCDStudio/workspace/csor/orlo/src/proc/l13</t>
        </is>
      </c>
      <c r="B459" t="inlineStr">
        <is>
          <t>standards.h</t>
        </is>
      </c>
      <c r="C459" t="inlineStr">
        <is>
          <t>.h</t>
        </is>
      </c>
      <c r="D459" t="inlineStr">
        <is>
          <t>.h</t>
        </is>
      </c>
      <c r="E459">
        <f>HYPERLINK(A459&amp;"/"&amp;B459,"파일열기")</f>
        <v/>
      </c>
    </row>
    <row r="460">
      <c r="A460" t="inlineStr">
        <is>
          <t>C:/NCDStudio/workspace/csor/orlo/src/sql/loader/ctl/logis</t>
        </is>
      </c>
      <c r="B460" t="inlineStr">
        <is>
          <t>TL_IF_JOYMART_ORD.ctl</t>
        </is>
      </c>
      <c r="C460" t="inlineStr">
        <is>
          <t>.ctl</t>
        </is>
      </c>
      <c r="D460" t="inlineStr">
        <is>
          <t>.ctl</t>
        </is>
      </c>
      <c r="E460">
        <f>HYPERLINK(A460&amp;"/"&amp;B460,"파일열기")</f>
        <v/>
      </c>
    </row>
    <row r="461">
      <c r="A461" t="inlineStr">
        <is>
          <t>C:/NCDStudio/workspace/csor/orlo/src/sql/loader/ctl/logis</t>
        </is>
      </c>
      <c r="B461" t="inlineStr">
        <is>
          <t>TL_IF_JOYMART_SHIP.ctl</t>
        </is>
      </c>
      <c r="C461" t="inlineStr">
        <is>
          <t>.ctl</t>
        </is>
      </c>
      <c r="D461" t="inlineStr">
        <is>
          <t>.ctl</t>
        </is>
      </c>
      <c r="E461">
        <f>HYPERLINK(A461&amp;"/"&amp;B461,"파일열기")</f>
        <v/>
      </c>
    </row>
    <row r="462">
      <c r="A462" t="inlineStr">
        <is>
          <t>C:/NCDStudio/workspace/csor/orlo/src/sql/loader/ctl/logis</t>
        </is>
      </c>
      <c r="B462" t="inlineStr">
        <is>
          <t>TL_IF_NOSHIP.ctl</t>
        </is>
      </c>
      <c r="C462" t="inlineStr">
        <is>
          <t>.ctl</t>
        </is>
      </c>
      <c r="D462" t="inlineStr">
        <is>
          <t>.ctl</t>
        </is>
      </c>
      <c r="E462">
        <f>HYPERLINK(A462&amp;"/"&amp;B462,"파일열기")</f>
        <v/>
      </c>
    </row>
    <row r="463">
      <c r="A463" t="inlineStr">
        <is>
          <t>C:/NCDStudio/workspace/csor/orlo/src/sql/loader/ctl/logis</t>
        </is>
      </c>
      <c r="B463" t="inlineStr">
        <is>
          <t>TL_IF_SHIP.ctl</t>
        </is>
      </c>
      <c r="C463" t="inlineStr">
        <is>
          <t>.ctl</t>
        </is>
      </c>
      <c r="D463" t="inlineStr">
        <is>
          <t>.ctl</t>
        </is>
      </c>
      <c r="E463">
        <f>HYPERLINK(A463&amp;"/"&amp;B463,"파일열기")</f>
        <v/>
      </c>
    </row>
    <row r="464">
      <c r="A464" t="inlineStr">
        <is>
          <t>C:/NCDStudio/workspace/csor/orlo/src/sql/loader/ctl/logis</t>
        </is>
      </c>
      <c r="B464" t="inlineStr">
        <is>
          <t>TL_SO_JOYMART_ORD.ctl</t>
        </is>
      </c>
      <c r="C464" t="inlineStr">
        <is>
          <t>.ctl</t>
        </is>
      </c>
      <c r="D464" t="inlineStr">
        <is>
          <t>.ctl</t>
        </is>
      </c>
      <c r="E464">
        <f>HYPERLINK(A464&amp;"/"&amp;B464,"파일열기")</f>
        <v/>
      </c>
    </row>
    <row r="465">
      <c r="A465" t="inlineStr">
        <is>
          <t>C:/NCDStudio/workspace/csor/orlo/src/sql/loader/ctl/logis</t>
        </is>
      </c>
      <c r="B465" t="inlineStr">
        <is>
          <t>TL_SO_SHIP.ctl</t>
        </is>
      </c>
      <c r="C465" t="inlineStr">
        <is>
          <t>.ctl</t>
        </is>
      </c>
      <c r="D465" t="inlineStr">
        <is>
          <t>.ctl</t>
        </is>
      </c>
      <c r="E465">
        <f>HYPERLINK(A465&amp;"/"&amp;B465,"파일열기")</f>
        <v/>
      </c>
    </row>
    <row r="466">
      <c r="A466" t="inlineStr">
        <is>
          <t>C:/NCDStudio/workspace/csor/orlo/src/sql/loader/ctl/logis</t>
        </is>
      </c>
      <c r="B466" t="inlineStr">
        <is>
          <t>TL_SO_SHIP_DETAIL.ctl</t>
        </is>
      </c>
      <c r="C466" t="inlineStr">
        <is>
          <t>.ctl</t>
        </is>
      </c>
      <c r="D466" t="inlineStr">
        <is>
          <t>.ctl</t>
        </is>
      </c>
      <c r="E466">
        <f>HYPERLINK(A466&amp;"/"&amp;B466,"파일열기")</f>
        <v/>
      </c>
    </row>
    <row r="467">
      <c r="A467" t="inlineStr">
        <is>
          <t>C:/NCDStudio/workspace/csor/src/proc/e01</t>
        </is>
      </c>
      <c r="B467" t="inlineStr">
        <is>
          <t>e010101020.pgc</t>
        </is>
      </c>
      <c r="C467" t="inlineStr">
        <is>
          <t>.pgc</t>
        </is>
      </c>
      <c r="D467" t="inlineStr">
        <is>
          <t>.pgc</t>
        </is>
      </c>
      <c r="E467">
        <f>HYPERLINK(A467&amp;"/"&amp;B467,"파일열기")</f>
        <v/>
      </c>
    </row>
    <row r="468">
      <c r="A468" t="inlineStr">
        <is>
          <t>C:/NCDStudio/workspace/csor/src/proc/e01</t>
        </is>
      </c>
      <c r="B468" t="inlineStr">
        <is>
          <t>e010101030.pgc</t>
        </is>
      </c>
      <c r="C468" t="inlineStr">
        <is>
          <t>.pgc</t>
        </is>
      </c>
      <c r="D468" t="inlineStr">
        <is>
          <t>.pgc</t>
        </is>
      </c>
      <c r="E468">
        <f>HYPERLINK(A468&amp;"/"&amp;B468,"파일열기")</f>
        <v/>
      </c>
    </row>
    <row r="469">
      <c r="A469" t="inlineStr">
        <is>
          <t>C:/NCDStudio/workspace/csor/src/proc/e01</t>
        </is>
      </c>
      <c r="B469" t="inlineStr">
        <is>
          <t>e010201010.pgc</t>
        </is>
      </c>
      <c r="C469" t="inlineStr">
        <is>
          <t>.pgc</t>
        </is>
      </c>
      <c r="D469" t="inlineStr">
        <is>
          <t>.pgc</t>
        </is>
      </c>
      <c r="E469">
        <f>HYPERLINK(A469&amp;"/"&amp;B469,"파일열기")</f>
        <v/>
      </c>
    </row>
    <row r="470">
      <c r="A470" t="inlineStr">
        <is>
          <t>C:/NCDStudio/workspace/csor/src/proc/e01</t>
        </is>
      </c>
      <c r="B470" t="inlineStr">
        <is>
          <t>mk_e01_or_pgc</t>
        </is>
      </c>
      <c r="C470" t="inlineStr"/>
      <c r="D470" t="inlineStr"/>
      <c r="E470">
        <f>HYPERLINK(A470&amp;"/"&amp;B470,"파일열기")</f>
        <v/>
      </c>
    </row>
    <row r="471">
      <c r="A471" t="inlineStr">
        <is>
          <t>C:/NCDStudio/workspace/csor/src/proc/e01/master</t>
        </is>
      </c>
      <c r="B471" t="inlineStr">
        <is>
          <t>del_th_mg_goods_set.pgc</t>
        </is>
      </c>
      <c r="C471" t="inlineStr">
        <is>
          <t>.pgc</t>
        </is>
      </c>
      <c r="D471" t="inlineStr">
        <is>
          <t>.pgc</t>
        </is>
      </c>
      <c r="E471">
        <f>HYPERLINK(A471&amp;"/"&amp;B471,"파일열기")</f>
        <v/>
      </c>
    </row>
    <row r="472">
      <c r="A472" t="inlineStr">
        <is>
          <t>C:/NCDStudio/workspace/csor/src/proc/e01/master</t>
        </is>
      </c>
      <c r="B472" t="inlineStr">
        <is>
          <t>del_th_mg_goods_stkin_bizpl.pgc</t>
        </is>
      </c>
      <c r="C472" t="inlineStr">
        <is>
          <t>.pgc</t>
        </is>
      </c>
      <c r="D472" t="inlineStr">
        <is>
          <t>.pgc</t>
        </is>
      </c>
      <c r="E472">
        <f>HYPERLINK(A472&amp;"/"&amp;B472,"파일열기")</f>
        <v/>
      </c>
    </row>
    <row r="473">
      <c r="A473" t="inlineStr">
        <is>
          <t>C:/NCDStudio/workspace/csor/src/proc/e01/master</t>
        </is>
      </c>
      <c r="B473" t="inlineStr">
        <is>
          <t>get_th_common_parent_key_sel.pgc</t>
        </is>
      </c>
      <c r="C473" t="inlineStr">
        <is>
          <t>.pgc</t>
        </is>
      </c>
      <c r="D473" t="inlineStr">
        <is>
          <t>.pgc</t>
        </is>
      </c>
      <c r="E473">
        <f>HYPERLINK(A473&amp;"/"&amp;B473,"파일열기")</f>
        <v/>
      </c>
    </row>
    <row r="474">
      <c r="A474" t="inlineStr">
        <is>
          <t>C:/NCDStudio/workspace/csor/src/proc/e01/master</t>
        </is>
      </c>
      <c r="B474" t="inlineStr">
        <is>
          <t>get_th_ex_edi_hq_acct.pgc</t>
        </is>
      </c>
      <c r="C474" t="inlineStr">
        <is>
          <t>.pgc</t>
        </is>
      </c>
      <c r="D474" t="inlineStr">
        <is>
          <t>.pgc</t>
        </is>
      </c>
      <c r="E474">
        <f>HYPERLINK(A474&amp;"/"&amp;B474,"파일열기")</f>
        <v/>
      </c>
    </row>
    <row r="475">
      <c r="A475" t="inlineStr">
        <is>
          <t>C:/NCDStudio/workspace/csor/src/proc/e01/master</t>
        </is>
      </c>
      <c r="B475" t="inlineStr">
        <is>
          <t>get_th_ex_edi_trade.pgc</t>
        </is>
      </c>
      <c r="C475" t="inlineStr">
        <is>
          <t>.pgc</t>
        </is>
      </c>
      <c r="D475" t="inlineStr">
        <is>
          <t>.pgc</t>
        </is>
      </c>
      <c r="E475">
        <f>HYPERLINK(A475&amp;"/"&amp;B475,"파일열기")</f>
        <v/>
      </c>
    </row>
    <row r="476">
      <c r="A476" t="inlineStr">
        <is>
          <t>C:/NCDStudio/workspace/csor/src/proc/e01/master</t>
        </is>
      </c>
      <c r="B476" t="inlineStr">
        <is>
          <t>get_th_ex_edi_trade_acct.pgc</t>
        </is>
      </c>
      <c r="C476" t="inlineStr">
        <is>
          <t>.pgc</t>
        </is>
      </c>
      <c r="D476" t="inlineStr">
        <is>
          <t>.pgc</t>
        </is>
      </c>
      <c r="E476">
        <f>HYPERLINK(A476&amp;"/"&amp;B476,"파일열기")</f>
        <v/>
      </c>
    </row>
    <row r="477">
      <c r="A477" t="inlineStr">
        <is>
          <t>C:/NCDStudio/workspace/csor/src/proc/e01/master</t>
        </is>
      </c>
      <c r="B477" t="inlineStr">
        <is>
          <t>get_th_mb_bizpl.pgc</t>
        </is>
      </c>
      <c r="C477" t="inlineStr">
        <is>
          <t>.pgc</t>
        </is>
      </c>
      <c r="D477" t="inlineStr">
        <is>
          <t>.pgc</t>
        </is>
      </c>
      <c r="E477">
        <f>HYPERLINK(A477&amp;"/"&amp;B477,"파일열기")</f>
        <v/>
      </c>
    </row>
    <row r="478">
      <c r="A478" t="inlineStr">
        <is>
          <t>C:/NCDStudio/workspace/csor/src/proc/e01/master</t>
        </is>
      </c>
      <c r="B478" t="inlineStr">
        <is>
          <t>get_th_mb_entprz_bizpl.pgc</t>
        </is>
      </c>
      <c r="C478" t="inlineStr">
        <is>
          <t>.pgc</t>
        </is>
      </c>
      <c r="D478" t="inlineStr">
        <is>
          <t>.pgc</t>
        </is>
      </c>
      <c r="E478">
        <f>HYPERLINK(A478&amp;"/"&amp;B478,"파일열기")</f>
        <v/>
      </c>
    </row>
    <row r="479">
      <c r="A479" t="inlineStr">
        <is>
          <t>C:/NCDStudio/workspace/csor/src/proc/e01/master</t>
        </is>
      </c>
      <c r="B479" t="inlineStr">
        <is>
          <t>get_th_mg_bizpl_tm.pgc</t>
        </is>
      </c>
      <c r="C479" t="inlineStr">
        <is>
          <t>.pgc</t>
        </is>
      </c>
      <c r="D479" t="inlineStr">
        <is>
          <t>.pgc</t>
        </is>
      </c>
      <c r="E479">
        <f>HYPERLINK(A479&amp;"/"&amp;B479,"파일열기")</f>
        <v/>
      </c>
    </row>
    <row r="480">
      <c r="A480" t="inlineStr">
        <is>
          <t>C:/NCDStudio/workspace/csor/src/proc/e01/master</t>
        </is>
      </c>
      <c r="B480" t="inlineStr">
        <is>
          <t>get_th_mg_class.pgc</t>
        </is>
      </c>
      <c r="C480" t="inlineStr">
        <is>
          <t>.pgc</t>
        </is>
      </c>
      <c r="D480" t="inlineStr">
        <is>
          <t>.pgc</t>
        </is>
      </c>
      <c r="E480">
        <f>HYPERLINK(A480&amp;"/"&amp;B480,"파일열기")</f>
        <v/>
      </c>
    </row>
    <row r="481">
      <c r="A481" t="inlineStr">
        <is>
          <t>C:/NCDStudio/workspace/csor/src/proc/e01/master</t>
        </is>
      </c>
      <c r="B481" t="inlineStr">
        <is>
          <t>get_th_mg_dept.pgc</t>
        </is>
      </c>
      <c r="C481" t="inlineStr">
        <is>
          <t>.pgc</t>
        </is>
      </c>
      <c r="D481" t="inlineStr">
        <is>
          <t>.pgc</t>
        </is>
      </c>
      <c r="E481">
        <f>HYPERLINK(A481&amp;"/"&amp;B481,"파일열기")</f>
        <v/>
      </c>
    </row>
    <row r="482">
      <c r="A482" t="inlineStr">
        <is>
          <t>C:/NCDStudio/workspace/csor/src/proc/e01/master</t>
        </is>
      </c>
      <c r="B482" t="inlineStr">
        <is>
          <t>get_th_mg_goods.pgc</t>
        </is>
      </c>
      <c r="C482" t="inlineStr">
        <is>
          <t>.pgc</t>
        </is>
      </c>
      <c r="D482" t="inlineStr">
        <is>
          <t>.pgc</t>
        </is>
      </c>
      <c r="E482">
        <f>HYPERLINK(A482&amp;"/"&amp;B482,"파일열기")</f>
        <v/>
      </c>
    </row>
    <row r="483">
      <c r="A483" t="inlineStr">
        <is>
          <t>C:/NCDStudio/workspace/csor/src/proc/e01/master</t>
        </is>
      </c>
      <c r="B483" t="inlineStr">
        <is>
          <t>get_th_mg_goods_btl.pgc</t>
        </is>
      </c>
      <c r="C483" t="inlineStr">
        <is>
          <t>.pgc</t>
        </is>
      </c>
      <c r="D483" t="inlineStr">
        <is>
          <t>.pgc</t>
        </is>
      </c>
      <c r="E483">
        <f>HYPERLINK(A483&amp;"/"&amp;B483,"파일열기")</f>
        <v/>
      </c>
    </row>
    <row r="484">
      <c r="A484" t="inlineStr">
        <is>
          <t>C:/NCDStudio/workspace/csor/src/proc/e01/master</t>
        </is>
      </c>
      <c r="B484" t="inlineStr">
        <is>
          <t>get_th_mg_goods_detail.pgc</t>
        </is>
      </c>
      <c r="C484" t="inlineStr">
        <is>
          <t>.pgc</t>
        </is>
      </c>
      <c r="D484" t="inlineStr">
        <is>
          <t>.pgc</t>
        </is>
      </c>
      <c r="E484">
        <f>HYPERLINK(A484&amp;"/"&amp;B484,"파일열기")</f>
        <v/>
      </c>
    </row>
    <row r="485">
      <c r="A485" t="inlineStr">
        <is>
          <t>C:/NCDStudio/workspace/csor/src/proc/e01/master</t>
        </is>
      </c>
      <c r="B485" t="inlineStr">
        <is>
          <t>get_th_mg_goods_set.pgc</t>
        </is>
      </c>
      <c r="C485" t="inlineStr">
        <is>
          <t>.pgc</t>
        </is>
      </c>
      <c r="D485" t="inlineStr">
        <is>
          <t>.pgc</t>
        </is>
      </c>
      <c r="E485">
        <f>HYPERLINK(A485&amp;"/"&amp;B485,"파일열기")</f>
        <v/>
      </c>
    </row>
    <row r="486">
      <c r="A486" t="inlineStr">
        <is>
          <t>C:/NCDStudio/workspace/csor/src/proc/e01/master</t>
        </is>
      </c>
      <c r="B486" t="inlineStr">
        <is>
          <t>get_th_mg_goods_set_del.pgc</t>
        </is>
      </c>
      <c r="C486" t="inlineStr">
        <is>
          <t>.pgc</t>
        </is>
      </c>
      <c r="D486" t="inlineStr">
        <is>
          <t>.pgc</t>
        </is>
      </c>
      <c r="E486">
        <f>HYPERLINK(A486&amp;"/"&amp;B486,"파일열기")</f>
        <v/>
      </c>
    </row>
    <row r="487">
      <c r="A487" t="inlineStr">
        <is>
          <t>C:/NCDStudio/workspace/csor/src/proc/e01/master</t>
        </is>
      </c>
      <c r="B487" t="inlineStr">
        <is>
          <t>get_th_mg_goods_stkin_bizpl.pgc</t>
        </is>
      </c>
      <c r="C487" t="inlineStr">
        <is>
          <t>.pgc</t>
        </is>
      </c>
      <c r="D487" t="inlineStr">
        <is>
          <t>.pgc</t>
        </is>
      </c>
      <c r="E487">
        <f>HYPERLINK(A487&amp;"/"&amp;B487,"파일열기")</f>
        <v/>
      </c>
    </row>
    <row r="488">
      <c r="A488" t="inlineStr">
        <is>
          <t>C:/NCDStudio/workspace/csor/src/proc/e01/master</t>
        </is>
      </c>
      <c r="B488" t="inlineStr">
        <is>
          <t>get_th_mg_line.pgc</t>
        </is>
      </c>
      <c r="C488" t="inlineStr">
        <is>
          <t>.pgc</t>
        </is>
      </c>
      <c r="D488" t="inlineStr">
        <is>
          <t>.pgc</t>
        </is>
      </c>
      <c r="E488">
        <f>HYPERLINK(A488&amp;"/"&amp;B488,"파일열기")</f>
        <v/>
      </c>
    </row>
    <row r="489">
      <c r="A489" t="inlineStr">
        <is>
          <t>C:/NCDStudio/workspace/csor/src/proc/e01/master</t>
        </is>
      </c>
      <c r="B489" t="inlineStr">
        <is>
          <t>get_th_mg_tm.pgc</t>
        </is>
      </c>
      <c r="C489" t="inlineStr">
        <is>
          <t>.pgc</t>
        </is>
      </c>
      <c r="D489" t="inlineStr">
        <is>
          <t>.pgc</t>
        </is>
      </c>
      <c r="E489">
        <f>HYPERLINK(A489&amp;"/"&amp;B489,"파일열기")</f>
        <v/>
      </c>
    </row>
    <row r="490">
      <c r="A490" t="inlineStr">
        <is>
          <t>C:/NCDStudio/workspace/csor/src/proc/e01/master</t>
        </is>
      </c>
      <c r="B490" t="inlineStr">
        <is>
          <t>get_th_ms_bizpl_multi_vndr.pgc</t>
        </is>
      </c>
      <c r="C490" t="inlineStr">
        <is>
          <t>.pgc</t>
        </is>
      </c>
      <c r="D490" t="inlineStr">
        <is>
          <t>.pgc</t>
        </is>
      </c>
      <c r="E490">
        <f>HYPERLINK(A490&amp;"/"&amp;B490,"파일열기")</f>
        <v/>
      </c>
    </row>
    <row r="491">
      <c r="A491" t="inlineStr">
        <is>
          <t>C:/NCDStudio/workspace/csor/src/proc/e01/master</t>
        </is>
      </c>
      <c r="B491" t="inlineStr">
        <is>
          <t>get_th_ms_bizpl_ord_dow.pgc</t>
        </is>
      </c>
      <c r="C491" t="inlineStr">
        <is>
          <t>.pgc</t>
        </is>
      </c>
      <c r="D491" t="inlineStr">
        <is>
          <t>.pgc</t>
        </is>
      </c>
      <c r="E491">
        <f>HYPERLINK(A491&amp;"/"&amp;B491,"파일열기")</f>
        <v/>
      </c>
    </row>
    <row r="492">
      <c r="A492" t="inlineStr">
        <is>
          <t>C:/NCDStudio/workspace/csor/src/proc/e01/master</t>
        </is>
      </c>
      <c r="B492" t="inlineStr">
        <is>
          <t>get_th_ms_center_ord_dow.pgc</t>
        </is>
      </c>
      <c r="C492" t="inlineStr">
        <is>
          <t>.pgc</t>
        </is>
      </c>
      <c r="D492" t="inlineStr">
        <is>
          <t>.pgc</t>
        </is>
      </c>
      <c r="E492">
        <f>HYPERLINK(A492&amp;"/"&amp;B492,"파일열기")</f>
        <v/>
      </c>
    </row>
    <row r="493">
      <c r="A493" t="inlineStr">
        <is>
          <t>C:/NCDStudio/workspace/csor/src/proc/e01/master</t>
        </is>
      </c>
      <c r="B493" t="inlineStr">
        <is>
          <t>get_th_ms_dist_co.pgc</t>
        </is>
      </c>
      <c r="C493" t="inlineStr">
        <is>
          <t>.pgc</t>
        </is>
      </c>
      <c r="D493" t="inlineStr">
        <is>
          <t>.pgc</t>
        </is>
      </c>
      <c r="E493">
        <f>HYPERLINK(A493&amp;"/"&amp;B493,"파일열기")</f>
        <v/>
      </c>
    </row>
    <row r="494">
      <c r="A494" t="inlineStr">
        <is>
          <t>C:/NCDStudio/workspace/csor/src/proc/e01/master</t>
        </is>
      </c>
      <c r="B494" t="inlineStr">
        <is>
          <t>get_th_ms_multi_vndr.pgc</t>
        </is>
      </c>
      <c r="C494" t="inlineStr">
        <is>
          <t>.pgc</t>
        </is>
      </c>
      <c r="D494" t="inlineStr">
        <is>
          <t>.pgc</t>
        </is>
      </c>
      <c r="E494">
        <f>HYPERLINK(A494&amp;"/"&amp;B494,"파일열기")</f>
        <v/>
      </c>
    </row>
    <row r="495">
      <c r="A495" t="inlineStr">
        <is>
          <t>C:/NCDStudio/workspace/csor/src/proc/e01/master</t>
        </is>
      </c>
      <c r="B495" t="inlineStr">
        <is>
          <t>get_th_ms_multi_vndr_detail.pgc</t>
        </is>
      </c>
      <c r="C495" t="inlineStr">
        <is>
          <t>.pgc</t>
        </is>
      </c>
      <c r="D495" t="inlineStr">
        <is>
          <t>.pgc</t>
        </is>
      </c>
      <c r="E495">
        <f>HYPERLINK(A495&amp;"/"&amp;B495,"파일열기")</f>
        <v/>
      </c>
    </row>
    <row r="496">
      <c r="A496" t="inlineStr">
        <is>
          <t>C:/NCDStudio/workspace/csor/src/proc/e01/master</t>
        </is>
      </c>
      <c r="B496" t="inlineStr">
        <is>
          <t>get_th_ms_purchase_con.pgc</t>
        </is>
      </c>
      <c r="C496" t="inlineStr">
        <is>
          <t>.pgc</t>
        </is>
      </c>
      <c r="D496" t="inlineStr">
        <is>
          <t>.pgc</t>
        </is>
      </c>
      <c r="E496">
        <f>HYPERLINK(A496&amp;"/"&amp;B496,"파일열기")</f>
        <v/>
      </c>
    </row>
    <row r="497">
      <c r="A497" t="inlineStr">
        <is>
          <t>C:/NCDStudio/workspace/csor/src/proc/e01/master</t>
        </is>
      </c>
      <c r="B497" t="inlineStr">
        <is>
          <t>get_th_ms_supl.pgc</t>
        </is>
      </c>
      <c r="C497" t="inlineStr">
        <is>
          <t>.pgc</t>
        </is>
      </c>
      <c r="D497" t="inlineStr">
        <is>
          <t>.pgc</t>
        </is>
      </c>
      <c r="E497">
        <f>HYPERLINK(A497&amp;"/"&amp;B497,"파일열기")</f>
        <v/>
      </c>
    </row>
    <row r="498">
      <c r="A498" t="inlineStr">
        <is>
          <t>C:/NCDStudio/workspace/csor/src/proc/e01/master</t>
        </is>
      </c>
      <c r="B498" t="inlineStr">
        <is>
          <t>get_th_ms_trade.pgc</t>
        </is>
      </c>
      <c r="C498" t="inlineStr">
        <is>
          <t>.pgc</t>
        </is>
      </c>
      <c r="D498" t="inlineStr">
        <is>
          <t>.pgc</t>
        </is>
      </c>
      <c r="E498">
        <f>HYPERLINK(A498&amp;"/"&amp;B498,"파일열기")</f>
        <v/>
      </c>
    </row>
    <row r="499">
      <c r="A499" t="inlineStr">
        <is>
          <t>C:/NCDStudio/workspace/csor/src/proc/e01/master</t>
        </is>
      </c>
      <c r="B499" t="inlineStr">
        <is>
          <t>get_th_or_ban_purchase_con.pgc</t>
        </is>
      </c>
      <c r="C499" t="inlineStr">
        <is>
          <t>.pgc</t>
        </is>
      </c>
      <c r="D499" t="inlineStr">
        <is>
          <t>.pgc</t>
        </is>
      </c>
      <c r="E499">
        <f>HYPERLINK(A499&amp;"/"&amp;B499,"파일열기")</f>
        <v/>
      </c>
    </row>
    <row r="500">
      <c r="A500" t="inlineStr">
        <is>
          <t>C:/NCDStudio/workspace/csor/src/proc/e01/master</t>
        </is>
      </c>
      <c r="B500" t="inlineStr">
        <is>
          <t>get_th_or_record_delete.pgc</t>
        </is>
      </c>
      <c r="C500" t="inlineStr">
        <is>
          <t>.pgc</t>
        </is>
      </c>
      <c r="D500" t="inlineStr">
        <is>
          <t>.pgc</t>
        </is>
      </c>
      <c r="E500">
        <f>HYPERLINK(A500&amp;"/"&amp;B500,"파일열기")</f>
        <v/>
      </c>
    </row>
    <row r="501">
      <c r="A501" t="inlineStr">
        <is>
          <t>C:/NCDStudio/workspace/csor/src/proc/e01/master</t>
        </is>
      </c>
      <c r="B501" t="inlineStr">
        <is>
          <t>get_tl_so_dist_goods_grp.pgc</t>
        </is>
      </c>
      <c r="C501" t="inlineStr">
        <is>
          <t>.pgc</t>
        </is>
      </c>
      <c r="D501" t="inlineStr">
        <is>
          <t>.pgc</t>
        </is>
      </c>
      <c r="E501">
        <f>HYPERLINK(A501&amp;"/"&amp;B501,"파일열기")</f>
        <v/>
      </c>
    </row>
    <row r="502">
      <c r="A502" t="inlineStr">
        <is>
          <t>C:/NCDStudio/workspace/csor/src/proc/e01/master</t>
        </is>
      </c>
      <c r="B502" t="inlineStr">
        <is>
          <t>get_tl_ss_dist_goods_grp_holiday.pgc</t>
        </is>
      </c>
      <c r="C502" t="inlineStr">
        <is>
          <t>.pgc</t>
        </is>
      </c>
      <c r="D502" t="inlineStr">
        <is>
          <t>.pgc</t>
        </is>
      </c>
      <c r="E502">
        <f>HYPERLINK(A502&amp;"/"&amp;B502,"파일열기")</f>
        <v/>
      </c>
    </row>
    <row r="503">
      <c r="A503" t="inlineStr">
        <is>
          <t>C:/NCDStudio/workspace/csor/src/proc/e01/master</t>
        </is>
      </c>
      <c r="B503" t="inlineStr">
        <is>
          <t>master_lib</t>
        </is>
      </c>
      <c r="C503" t="inlineStr"/>
      <c r="D503" t="inlineStr"/>
      <c r="E503">
        <f>HYPERLINK(A503&amp;"/"&amp;B503,"파일열기")</f>
        <v/>
      </c>
    </row>
    <row r="504">
      <c r="A504" t="inlineStr">
        <is>
          <t>C:/NCDStudio/workspace/csor/src/proc/e01/master</t>
        </is>
      </c>
      <c r="B504" t="inlineStr">
        <is>
          <t>master_lib_mk</t>
        </is>
      </c>
      <c r="C504" t="inlineStr"/>
      <c r="D504" t="inlineStr"/>
      <c r="E504">
        <f>HYPERLINK(A504&amp;"/"&amp;B504,"파일열기")</f>
        <v/>
      </c>
    </row>
    <row r="505">
      <c r="A505" t="inlineStr">
        <is>
          <t>C:/NCDStudio/workspace/csor/src/proc/r01</t>
        </is>
      </c>
      <c r="B505" t="inlineStr">
        <is>
          <t>r010101020.pgc</t>
        </is>
      </c>
      <c r="C505" t="inlineStr">
        <is>
          <t>.pgc</t>
        </is>
      </c>
      <c r="D505" t="inlineStr">
        <is>
          <t>.pgc</t>
        </is>
      </c>
      <c r="E505">
        <f>HYPERLINK(A505&amp;"/"&amp;B505,"파일열기")</f>
        <v/>
      </c>
    </row>
    <row r="506">
      <c r="A506" t="inlineStr">
        <is>
          <t>C:/NCDStudio/workspace/csor/src/proc/r01</t>
        </is>
      </c>
      <c r="B506" t="inlineStr">
        <is>
          <t>r010101030.pgc</t>
        </is>
      </c>
      <c r="C506" t="inlineStr">
        <is>
          <t>.pgc</t>
        </is>
      </c>
      <c r="D506" t="inlineStr">
        <is>
          <t>.pgc</t>
        </is>
      </c>
      <c r="E506">
        <f>HYPERLINK(A506&amp;"/"&amp;B506,"파일열기")</f>
        <v/>
      </c>
    </row>
    <row r="507">
      <c r="A507" t="inlineStr">
        <is>
          <t>C:/NCDStudio/workspace/csor/src/proc/r01</t>
        </is>
      </c>
      <c r="B507" t="inlineStr">
        <is>
          <t>r010101040.pgc</t>
        </is>
      </c>
      <c r="C507" t="inlineStr">
        <is>
          <t>.pgc</t>
        </is>
      </c>
      <c r="D507" t="inlineStr">
        <is>
          <t>.pgc</t>
        </is>
      </c>
      <c r="E507">
        <f>HYPERLINK(A507&amp;"/"&amp;B507,"파일열기")</f>
        <v/>
      </c>
    </row>
    <row r="508">
      <c r="A508" t="inlineStr">
        <is>
          <t>C:/NCDStudio/workspace/csor/src/proc/r01</t>
        </is>
      </c>
      <c r="B508" t="inlineStr">
        <is>
          <t>r010101050.pgc</t>
        </is>
      </c>
      <c r="C508" t="inlineStr">
        <is>
          <t>.pgc</t>
        </is>
      </c>
      <c r="D508" t="inlineStr">
        <is>
          <t>.pgc</t>
        </is>
      </c>
      <c r="E508">
        <f>HYPERLINK(A508&amp;"/"&amp;B508,"파일열기")</f>
        <v/>
      </c>
    </row>
    <row r="509">
      <c r="A509" t="inlineStr">
        <is>
          <t>C:/NCDStudio/workspace/csor/src/proc/r01</t>
        </is>
      </c>
      <c r="B509" t="inlineStr">
        <is>
          <t>r010101070.pgc</t>
        </is>
      </c>
      <c r="C509" t="inlineStr">
        <is>
          <t>.pgc</t>
        </is>
      </c>
      <c r="D509" t="inlineStr">
        <is>
          <t>.pgc</t>
        </is>
      </c>
      <c r="E509">
        <f>HYPERLINK(A509&amp;"/"&amp;B509,"파일열기")</f>
        <v/>
      </c>
    </row>
    <row r="510">
      <c r="A510" t="inlineStr">
        <is>
          <t>C:/NCDStudio/workspace/csor/src/proc/r01</t>
        </is>
      </c>
      <c r="B510" t="inlineStr">
        <is>
          <t>r010101080.pgc</t>
        </is>
      </c>
      <c r="C510" t="inlineStr">
        <is>
          <t>.pgc</t>
        </is>
      </c>
      <c r="D510" t="inlineStr">
        <is>
          <t>.pgc</t>
        </is>
      </c>
      <c r="E510">
        <f>HYPERLINK(A510&amp;"/"&amp;B510,"파일열기")</f>
        <v/>
      </c>
    </row>
    <row r="511">
      <c r="A511" t="inlineStr">
        <is>
          <t>C:/NCDStudio/workspace/csor/src/proc/r02</t>
        </is>
      </c>
      <c r="B511" t="inlineStr">
        <is>
          <t>r020101010.pgc</t>
        </is>
      </c>
      <c r="C511" t="inlineStr">
        <is>
          <t>.pgc</t>
        </is>
      </c>
      <c r="D511" t="inlineStr">
        <is>
          <t>.pgc</t>
        </is>
      </c>
      <c r="E511">
        <f>HYPERLINK(A511&amp;"/"&amp;B511,"파일열기")</f>
        <v/>
      </c>
    </row>
    <row r="512">
      <c r="A512" t="inlineStr">
        <is>
          <t>C:/NCDStudio/workspace/csor/src/proc/r02</t>
        </is>
      </c>
      <c r="B512" t="inlineStr">
        <is>
          <t>r020101020.pgc</t>
        </is>
      </c>
      <c r="C512" t="inlineStr">
        <is>
          <t>.pgc</t>
        </is>
      </c>
      <c r="D512" t="inlineStr">
        <is>
          <t>.pgc</t>
        </is>
      </c>
      <c r="E512">
        <f>HYPERLINK(A512&amp;"/"&amp;B512,"파일열기")</f>
        <v/>
      </c>
    </row>
    <row r="513">
      <c r="A513" t="inlineStr">
        <is>
          <t>C:/NCDStudio/workspace/csor/src/proc/r02</t>
        </is>
      </c>
      <c r="B513" t="inlineStr">
        <is>
          <t>r020101030.pgc</t>
        </is>
      </c>
      <c r="C513" t="inlineStr">
        <is>
          <t>.pgc</t>
        </is>
      </c>
      <c r="D513" t="inlineStr">
        <is>
          <t>.pgc</t>
        </is>
      </c>
      <c r="E513">
        <f>HYPERLINK(A513&amp;"/"&amp;B513,"파일열기")</f>
        <v/>
      </c>
    </row>
    <row r="514">
      <c r="A514" t="inlineStr">
        <is>
          <t>C:/NCDStudio/workspace/csor/src/proc/r02</t>
        </is>
      </c>
      <c r="B514" t="inlineStr">
        <is>
          <t>r020101040.pgc</t>
        </is>
      </c>
      <c r="C514" t="inlineStr">
        <is>
          <t>.pgc</t>
        </is>
      </c>
      <c r="D514" t="inlineStr">
        <is>
          <t>.pgc</t>
        </is>
      </c>
      <c r="E514">
        <f>HYPERLINK(A514&amp;"/"&amp;B514,"파일열기")</f>
        <v/>
      </c>
    </row>
    <row r="515">
      <c r="A515" t="inlineStr">
        <is>
          <t>C:/NCDStudio/workspace/csor/src/proc/r02</t>
        </is>
      </c>
      <c r="B515" t="inlineStr">
        <is>
          <t>r020101041.pgc</t>
        </is>
      </c>
      <c r="C515" t="inlineStr">
        <is>
          <t>.pgc</t>
        </is>
      </c>
      <c r="D515" t="inlineStr">
        <is>
          <t>.pgc</t>
        </is>
      </c>
      <c r="E515">
        <f>HYPERLINK(A515&amp;"/"&amp;B515,"파일열기")</f>
        <v/>
      </c>
    </row>
    <row r="516">
      <c r="A516" t="inlineStr">
        <is>
          <t>C:/NCDStudio/workspace/csor/src/proc/r02</t>
        </is>
      </c>
      <c r="B516" t="inlineStr">
        <is>
          <t>r020101050.pgc</t>
        </is>
      </c>
      <c r="C516" t="inlineStr">
        <is>
          <t>.pgc</t>
        </is>
      </c>
      <c r="D516" t="inlineStr">
        <is>
          <t>.pgc</t>
        </is>
      </c>
      <c r="E516">
        <f>HYPERLINK(A516&amp;"/"&amp;B516,"파일열기")</f>
        <v/>
      </c>
    </row>
    <row r="517">
      <c r="A517" t="inlineStr">
        <is>
          <t>C:/NCDStudio/workspace/csor/src/proc/r04</t>
        </is>
      </c>
      <c r="B517" t="inlineStr">
        <is>
          <t>r040101010.pgc</t>
        </is>
      </c>
      <c r="C517" t="inlineStr">
        <is>
          <t>.pgc</t>
        </is>
      </c>
      <c r="D517" t="inlineStr">
        <is>
          <t>.pgc</t>
        </is>
      </c>
      <c r="E517">
        <f>HYPERLINK(A517&amp;"/"&amp;B517,"파일열기")</f>
        <v/>
      </c>
    </row>
    <row r="518">
      <c r="A518" t="inlineStr">
        <is>
          <t>C:/NCDStudio/workspace/csor/src/proc/r12</t>
        </is>
      </c>
      <c r="B518" t="inlineStr">
        <is>
          <t>r120102010.pgc</t>
        </is>
      </c>
      <c r="C518" t="inlineStr">
        <is>
          <t>.pgc</t>
        </is>
      </c>
      <c r="D518" t="inlineStr">
        <is>
          <t>.pgc</t>
        </is>
      </c>
      <c r="E518">
        <f>HYPERLINK(A518&amp;"/"&amp;B518,"파일열기")</f>
        <v/>
      </c>
    </row>
    <row r="519">
      <c r="A519" t="inlineStr">
        <is>
          <t>C:/NCDStudio/workspace/csor/src/proc/r12</t>
        </is>
      </c>
      <c r="B519" t="inlineStr">
        <is>
          <t>r120102020.pgc</t>
        </is>
      </c>
      <c r="C519" t="inlineStr">
        <is>
          <t>.pgc</t>
        </is>
      </c>
      <c r="D519" t="inlineStr">
        <is>
          <t>.pgc</t>
        </is>
      </c>
      <c r="E519">
        <f>HYPERLINK(A519&amp;"/"&amp;B519,"파일열기")</f>
        <v/>
      </c>
    </row>
    <row r="520">
      <c r="A520" t="inlineStr">
        <is>
          <t>C:/NCDStudio/workspace/csor/src/proc/r12</t>
        </is>
      </c>
      <c r="B520" t="inlineStr">
        <is>
          <t>r120201010.pgc</t>
        </is>
      </c>
      <c r="C520" t="inlineStr">
        <is>
          <t>.pgc</t>
        </is>
      </c>
      <c r="D520" t="inlineStr">
        <is>
          <t>.pgc</t>
        </is>
      </c>
      <c r="E520">
        <f>HYPERLINK(A520&amp;"/"&amp;B520,"파일열기")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2021-03-23T17:27:31Z</dcterms:created>
  <dcterms:modified xmlns:dcterms="http://purl.org/dc/terms/" xmlns:xsi="http://www.w3.org/2001/XMLSchema-instance" xsi:type="dcterms:W3CDTF">2021-03-23T17:27:31Z</dcterms:modified>
</cp:coreProperties>
</file>