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basinski/Development/HDS/SpringIntro/"/>
    </mc:Choice>
  </mc:AlternateContent>
  <xr:revisionPtr revIDLastSave="0" documentId="8_{F0915F3C-755D-B240-AABA-DDBBE62BA17C}" xr6:coauthVersionLast="32" xr6:coauthVersionMax="32" xr10:uidLastSave="{00000000-0000-0000-0000-000000000000}"/>
  <bookViews>
    <workbookView xWindow="380" yWindow="440" windowWidth="28040" windowHeight="17060"/>
  </bookViews>
  <sheets>
    <sheet name="GoogleData" sheetId="1" r:id="rId1"/>
  </sheets>
  <calcPr calcId="0"/>
</workbook>
</file>

<file path=xl/sharedStrings.xml><?xml version="1.0" encoding="utf-8"?>
<sst xmlns="http://schemas.openxmlformats.org/spreadsheetml/2006/main" count="2711" uniqueCount="8">
  <si>
    <t>Date</t>
  </si>
  <si>
    <t>Symbol</t>
  </si>
  <si>
    <t>Close</t>
  </si>
  <si>
    <t>High</t>
  </si>
  <si>
    <t>Low</t>
  </si>
  <si>
    <t>Open</t>
  </si>
  <si>
    <t>Volume</t>
  </si>
  <si>
    <t>GOOGL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</si>
</sst>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GoogleData!$D$1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GoogleData!$A$2:$A$2705</c:f>
              <c:numCache>
                <c:formatCode>m/d/yy</c:formatCode>
                <c:ptCount val="2704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39454</c:v>
                </c:pt>
                <c:pt idx="5">
                  <c:v>39455</c:v>
                </c:pt>
                <c:pt idx="6">
                  <c:v>39456</c:v>
                </c:pt>
                <c:pt idx="7">
                  <c:v>39457</c:v>
                </c:pt>
                <c:pt idx="8">
                  <c:v>39458</c:v>
                </c:pt>
                <c:pt idx="9">
                  <c:v>39461</c:v>
                </c:pt>
                <c:pt idx="10">
                  <c:v>39462</c:v>
                </c:pt>
                <c:pt idx="11">
                  <c:v>39463</c:v>
                </c:pt>
                <c:pt idx="12">
                  <c:v>39464</c:v>
                </c:pt>
                <c:pt idx="13">
                  <c:v>39465</c:v>
                </c:pt>
                <c:pt idx="14">
                  <c:v>39468</c:v>
                </c:pt>
                <c:pt idx="15">
                  <c:v>39469</c:v>
                </c:pt>
                <c:pt idx="16">
                  <c:v>39470</c:v>
                </c:pt>
                <c:pt idx="17">
                  <c:v>39471</c:v>
                </c:pt>
                <c:pt idx="18">
                  <c:v>39472</c:v>
                </c:pt>
                <c:pt idx="19">
                  <c:v>39475</c:v>
                </c:pt>
                <c:pt idx="20">
                  <c:v>39476</c:v>
                </c:pt>
                <c:pt idx="21">
                  <c:v>39477</c:v>
                </c:pt>
                <c:pt idx="22">
                  <c:v>39478</c:v>
                </c:pt>
                <c:pt idx="23">
                  <c:v>39479</c:v>
                </c:pt>
                <c:pt idx="24">
                  <c:v>39482</c:v>
                </c:pt>
                <c:pt idx="25">
                  <c:v>39483</c:v>
                </c:pt>
                <c:pt idx="26">
                  <c:v>39484</c:v>
                </c:pt>
                <c:pt idx="27">
                  <c:v>39485</c:v>
                </c:pt>
                <c:pt idx="28">
                  <c:v>39486</c:v>
                </c:pt>
                <c:pt idx="29">
                  <c:v>39489</c:v>
                </c:pt>
                <c:pt idx="30">
                  <c:v>39490</c:v>
                </c:pt>
                <c:pt idx="31">
                  <c:v>39491</c:v>
                </c:pt>
                <c:pt idx="32">
                  <c:v>39492</c:v>
                </c:pt>
                <c:pt idx="33">
                  <c:v>39493</c:v>
                </c:pt>
                <c:pt idx="34">
                  <c:v>39496</c:v>
                </c:pt>
                <c:pt idx="35">
                  <c:v>39497</c:v>
                </c:pt>
                <c:pt idx="36">
                  <c:v>39498</c:v>
                </c:pt>
                <c:pt idx="37">
                  <c:v>39499</c:v>
                </c:pt>
                <c:pt idx="38">
                  <c:v>39500</c:v>
                </c:pt>
                <c:pt idx="39">
                  <c:v>39503</c:v>
                </c:pt>
                <c:pt idx="40">
                  <c:v>39504</c:v>
                </c:pt>
                <c:pt idx="41">
                  <c:v>39505</c:v>
                </c:pt>
                <c:pt idx="42">
                  <c:v>39506</c:v>
                </c:pt>
                <c:pt idx="43">
                  <c:v>39507</c:v>
                </c:pt>
                <c:pt idx="44">
                  <c:v>39510</c:v>
                </c:pt>
                <c:pt idx="45">
                  <c:v>39511</c:v>
                </c:pt>
                <c:pt idx="46">
                  <c:v>39512</c:v>
                </c:pt>
                <c:pt idx="47">
                  <c:v>39513</c:v>
                </c:pt>
                <c:pt idx="48">
                  <c:v>39514</c:v>
                </c:pt>
                <c:pt idx="49">
                  <c:v>39517</c:v>
                </c:pt>
                <c:pt idx="50">
                  <c:v>39518</c:v>
                </c:pt>
                <c:pt idx="51">
                  <c:v>39519</c:v>
                </c:pt>
                <c:pt idx="52">
                  <c:v>39520</c:v>
                </c:pt>
                <c:pt idx="53">
                  <c:v>39521</c:v>
                </c:pt>
                <c:pt idx="54">
                  <c:v>39524</c:v>
                </c:pt>
                <c:pt idx="55">
                  <c:v>39525</c:v>
                </c:pt>
                <c:pt idx="56">
                  <c:v>39526</c:v>
                </c:pt>
                <c:pt idx="57">
                  <c:v>39527</c:v>
                </c:pt>
                <c:pt idx="58">
                  <c:v>39528</c:v>
                </c:pt>
                <c:pt idx="59">
                  <c:v>39531</c:v>
                </c:pt>
                <c:pt idx="60">
                  <c:v>39532</c:v>
                </c:pt>
                <c:pt idx="61">
                  <c:v>39533</c:v>
                </c:pt>
                <c:pt idx="62">
                  <c:v>39534</c:v>
                </c:pt>
                <c:pt idx="63">
                  <c:v>39535</c:v>
                </c:pt>
                <c:pt idx="64">
                  <c:v>39538</c:v>
                </c:pt>
                <c:pt idx="65">
                  <c:v>39539</c:v>
                </c:pt>
                <c:pt idx="66">
                  <c:v>39540</c:v>
                </c:pt>
                <c:pt idx="67">
                  <c:v>39541</c:v>
                </c:pt>
                <c:pt idx="68">
                  <c:v>39542</c:v>
                </c:pt>
                <c:pt idx="69">
                  <c:v>39545</c:v>
                </c:pt>
                <c:pt idx="70">
                  <c:v>39546</c:v>
                </c:pt>
                <c:pt idx="71">
                  <c:v>39547</c:v>
                </c:pt>
                <c:pt idx="72">
                  <c:v>39548</c:v>
                </c:pt>
                <c:pt idx="73">
                  <c:v>39549</c:v>
                </c:pt>
                <c:pt idx="74">
                  <c:v>39552</c:v>
                </c:pt>
                <c:pt idx="75">
                  <c:v>39553</c:v>
                </c:pt>
                <c:pt idx="76">
                  <c:v>39554</c:v>
                </c:pt>
                <c:pt idx="77">
                  <c:v>39555</c:v>
                </c:pt>
                <c:pt idx="78">
                  <c:v>39556</c:v>
                </c:pt>
                <c:pt idx="79">
                  <c:v>39559</c:v>
                </c:pt>
                <c:pt idx="80">
                  <c:v>39560</c:v>
                </c:pt>
                <c:pt idx="81">
                  <c:v>39561</c:v>
                </c:pt>
                <c:pt idx="82">
                  <c:v>39562</c:v>
                </c:pt>
                <c:pt idx="83">
                  <c:v>39563</c:v>
                </c:pt>
                <c:pt idx="84">
                  <c:v>39566</c:v>
                </c:pt>
                <c:pt idx="85">
                  <c:v>39567</c:v>
                </c:pt>
                <c:pt idx="86">
                  <c:v>39568</c:v>
                </c:pt>
                <c:pt idx="87">
                  <c:v>39569</c:v>
                </c:pt>
                <c:pt idx="88">
                  <c:v>39570</c:v>
                </c:pt>
                <c:pt idx="89">
                  <c:v>39573</c:v>
                </c:pt>
                <c:pt idx="90">
                  <c:v>39574</c:v>
                </c:pt>
                <c:pt idx="91">
                  <c:v>39575</c:v>
                </c:pt>
                <c:pt idx="92">
                  <c:v>39576</c:v>
                </c:pt>
                <c:pt idx="93">
                  <c:v>39577</c:v>
                </c:pt>
                <c:pt idx="94">
                  <c:v>39580</c:v>
                </c:pt>
                <c:pt idx="95">
                  <c:v>39581</c:v>
                </c:pt>
                <c:pt idx="96">
                  <c:v>39582</c:v>
                </c:pt>
                <c:pt idx="97">
                  <c:v>39583</c:v>
                </c:pt>
                <c:pt idx="98">
                  <c:v>39584</c:v>
                </c:pt>
                <c:pt idx="99">
                  <c:v>39587</c:v>
                </c:pt>
                <c:pt idx="100">
                  <c:v>39588</c:v>
                </c:pt>
                <c:pt idx="101">
                  <c:v>39589</c:v>
                </c:pt>
                <c:pt idx="102">
                  <c:v>39590</c:v>
                </c:pt>
                <c:pt idx="103">
                  <c:v>39591</c:v>
                </c:pt>
                <c:pt idx="104">
                  <c:v>39594</c:v>
                </c:pt>
                <c:pt idx="105">
                  <c:v>39595</c:v>
                </c:pt>
                <c:pt idx="106">
                  <c:v>39596</c:v>
                </c:pt>
                <c:pt idx="107">
                  <c:v>39597</c:v>
                </c:pt>
                <c:pt idx="108">
                  <c:v>39598</c:v>
                </c:pt>
                <c:pt idx="109">
                  <c:v>39601</c:v>
                </c:pt>
                <c:pt idx="110">
                  <c:v>39602</c:v>
                </c:pt>
                <c:pt idx="111">
                  <c:v>39603</c:v>
                </c:pt>
                <c:pt idx="112">
                  <c:v>39604</c:v>
                </c:pt>
                <c:pt idx="113">
                  <c:v>39605</c:v>
                </c:pt>
                <c:pt idx="114">
                  <c:v>39608</c:v>
                </c:pt>
                <c:pt idx="115">
                  <c:v>39609</c:v>
                </c:pt>
                <c:pt idx="116">
                  <c:v>39610</c:v>
                </c:pt>
                <c:pt idx="117">
                  <c:v>39611</c:v>
                </c:pt>
                <c:pt idx="118">
                  <c:v>39612</c:v>
                </c:pt>
                <c:pt idx="119">
                  <c:v>39615</c:v>
                </c:pt>
                <c:pt idx="120">
                  <c:v>39616</c:v>
                </c:pt>
                <c:pt idx="121">
                  <c:v>39617</c:v>
                </c:pt>
                <c:pt idx="122">
                  <c:v>39618</c:v>
                </c:pt>
                <c:pt idx="123">
                  <c:v>39619</c:v>
                </c:pt>
                <c:pt idx="124">
                  <c:v>39622</c:v>
                </c:pt>
                <c:pt idx="125">
                  <c:v>39623</c:v>
                </c:pt>
                <c:pt idx="126">
                  <c:v>39624</c:v>
                </c:pt>
                <c:pt idx="127">
                  <c:v>39625</c:v>
                </c:pt>
                <c:pt idx="128">
                  <c:v>39626</c:v>
                </c:pt>
                <c:pt idx="129">
                  <c:v>39629</c:v>
                </c:pt>
                <c:pt idx="130">
                  <c:v>39630</c:v>
                </c:pt>
                <c:pt idx="131">
                  <c:v>39631</c:v>
                </c:pt>
                <c:pt idx="132">
                  <c:v>39632</c:v>
                </c:pt>
                <c:pt idx="133">
                  <c:v>39633</c:v>
                </c:pt>
                <c:pt idx="134">
                  <c:v>39636</c:v>
                </c:pt>
                <c:pt idx="135">
                  <c:v>39637</c:v>
                </c:pt>
                <c:pt idx="136">
                  <c:v>39638</c:v>
                </c:pt>
                <c:pt idx="137">
                  <c:v>39639</c:v>
                </c:pt>
                <c:pt idx="138">
                  <c:v>39640</c:v>
                </c:pt>
                <c:pt idx="139">
                  <c:v>39643</c:v>
                </c:pt>
                <c:pt idx="140">
                  <c:v>39644</c:v>
                </c:pt>
                <c:pt idx="141">
                  <c:v>39645</c:v>
                </c:pt>
                <c:pt idx="142">
                  <c:v>39646</c:v>
                </c:pt>
                <c:pt idx="143">
                  <c:v>39647</c:v>
                </c:pt>
                <c:pt idx="144">
                  <c:v>39650</c:v>
                </c:pt>
                <c:pt idx="145">
                  <c:v>39651</c:v>
                </c:pt>
                <c:pt idx="146">
                  <c:v>39652</c:v>
                </c:pt>
                <c:pt idx="147">
                  <c:v>39653</c:v>
                </c:pt>
                <c:pt idx="148">
                  <c:v>39654</c:v>
                </c:pt>
                <c:pt idx="149">
                  <c:v>39657</c:v>
                </c:pt>
                <c:pt idx="150">
                  <c:v>39658</c:v>
                </c:pt>
                <c:pt idx="151">
                  <c:v>39659</c:v>
                </c:pt>
                <c:pt idx="152">
                  <c:v>39660</c:v>
                </c:pt>
                <c:pt idx="153">
                  <c:v>39661</c:v>
                </c:pt>
                <c:pt idx="154">
                  <c:v>39664</c:v>
                </c:pt>
                <c:pt idx="155">
                  <c:v>39665</c:v>
                </c:pt>
                <c:pt idx="156">
                  <c:v>39666</c:v>
                </c:pt>
                <c:pt idx="157">
                  <c:v>39667</c:v>
                </c:pt>
                <c:pt idx="158">
                  <c:v>39668</c:v>
                </c:pt>
                <c:pt idx="159">
                  <c:v>39671</c:v>
                </c:pt>
                <c:pt idx="160">
                  <c:v>39672</c:v>
                </c:pt>
                <c:pt idx="161">
                  <c:v>39673</c:v>
                </c:pt>
                <c:pt idx="162">
                  <c:v>39674</c:v>
                </c:pt>
                <c:pt idx="163">
                  <c:v>39675</c:v>
                </c:pt>
                <c:pt idx="164">
                  <c:v>39678</c:v>
                </c:pt>
                <c:pt idx="165">
                  <c:v>39679</c:v>
                </c:pt>
                <c:pt idx="166">
                  <c:v>39680</c:v>
                </c:pt>
                <c:pt idx="167">
                  <c:v>39681</c:v>
                </c:pt>
                <c:pt idx="168">
                  <c:v>39682</c:v>
                </c:pt>
                <c:pt idx="169">
                  <c:v>39685</c:v>
                </c:pt>
                <c:pt idx="170">
                  <c:v>39686</c:v>
                </c:pt>
                <c:pt idx="171">
                  <c:v>39687</c:v>
                </c:pt>
                <c:pt idx="172">
                  <c:v>39688</c:v>
                </c:pt>
                <c:pt idx="173">
                  <c:v>39689</c:v>
                </c:pt>
                <c:pt idx="174">
                  <c:v>39692</c:v>
                </c:pt>
                <c:pt idx="175">
                  <c:v>39693</c:v>
                </c:pt>
                <c:pt idx="176">
                  <c:v>39694</c:v>
                </c:pt>
                <c:pt idx="177">
                  <c:v>39695</c:v>
                </c:pt>
                <c:pt idx="178">
                  <c:v>39696</c:v>
                </c:pt>
                <c:pt idx="179">
                  <c:v>39699</c:v>
                </c:pt>
                <c:pt idx="180">
                  <c:v>39700</c:v>
                </c:pt>
                <c:pt idx="181">
                  <c:v>39701</c:v>
                </c:pt>
                <c:pt idx="182">
                  <c:v>39702</c:v>
                </c:pt>
                <c:pt idx="183">
                  <c:v>39703</c:v>
                </c:pt>
                <c:pt idx="184">
                  <c:v>39706</c:v>
                </c:pt>
                <c:pt idx="185">
                  <c:v>39707</c:v>
                </c:pt>
                <c:pt idx="186">
                  <c:v>39708</c:v>
                </c:pt>
                <c:pt idx="187">
                  <c:v>39709</c:v>
                </c:pt>
                <c:pt idx="188">
                  <c:v>39710</c:v>
                </c:pt>
                <c:pt idx="189">
                  <c:v>39713</c:v>
                </c:pt>
                <c:pt idx="190">
                  <c:v>39714</c:v>
                </c:pt>
                <c:pt idx="191">
                  <c:v>39715</c:v>
                </c:pt>
                <c:pt idx="192">
                  <c:v>39716</c:v>
                </c:pt>
                <c:pt idx="193">
                  <c:v>39717</c:v>
                </c:pt>
                <c:pt idx="194">
                  <c:v>39720</c:v>
                </c:pt>
                <c:pt idx="195">
                  <c:v>39721</c:v>
                </c:pt>
                <c:pt idx="196">
                  <c:v>39722</c:v>
                </c:pt>
                <c:pt idx="197">
                  <c:v>39723</c:v>
                </c:pt>
                <c:pt idx="198">
                  <c:v>39724</c:v>
                </c:pt>
                <c:pt idx="199">
                  <c:v>39727</c:v>
                </c:pt>
                <c:pt idx="200">
                  <c:v>39728</c:v>
                </c:pt>
                <c:pt idx="201">
                  <c:v>39729</c:v>
                </c:pt>
                <c:pt idx="202">
                  <c:v>39730</c:v>
                </c:pt>
                <c:pt idx="203">
                  <c:v>39731</c:v>
                </c:pt>
                <c:pt idx="204">
                  <c:v>39734</c:v>
                </c:pt>
                <c:pt idx="205">
                  <c:v>39735</c:v>
                </c:pt>
                <c:pt idx="206">
                  <c:v>39736</c:v>
                </c:pt>
                <c:pt idx="207">
                  <c:v>39737</c:v>
                </c:pt>
                <c:pt idx="208">
                  <c:v>39738</c:v>
                </c:pt>
                <c:pt idx="209">
                  <c:v>39741</c:v>
                </c:pt>
                <c:pt idx="210">
                  <c:v>39742</c:v>
                </c:pt>
                <c:pt idx="211">
                  <c:v>39743</c:v>
                </c:pt>
                <c:pt idx="212">
                  <c:v>39744</c:v>
                </c:pt>
                <c:pt idx="213">
                  <c:v>39745</c:v>
                </c:pt>
                <c:pt idx="214">
                  <c:v>39748</c:v>
                </c:pt>
                <c:pt idx="215">
                  <c:v>39749</c:v>
                </c:pt>
                <c:pt idx="216">
                  <c:v>39750</c:v>
                </c:pt>
                <c:pt idx="217">
                  <c:v>39751</c:v>
                </c:pt>
                <c:pt idx="218">
                  <c:v>39752</c:v>
                </c:pt>
                <c:pt idx="219">
                  <c:v>39755</c:v>
                </c:pt>
                <c:pt idx="220">
                  <c:v>39756</c:v>
                </c:pt>
                <c:pt idx="221">
                  <c:v>39757</c:v>
                </c:pt>
                <c:pt idx="222">
                  <c:v>39758</c:v>
                </c:pt>
                <c:pt idx="223">
                  <c:v>39759</c:v>
                </c:pt>
                <c:pt idx="224">
                  <c:v>39762</c:v>
                </c:pt>
                <c:pt idx="225">
                  <c:v>39763</c:v>
                </c:pt>
                <c:pt idx="226">
                  <c:v>39764</c:v>
                </c:pt>
                <c:pt idx="227">
                  <c:v>39765</c:v>
                </c:pt>
                <c:pt idx="228">
                  <c:v>39766</c:v>
                </c:pt>
                <c:pt idx="229">
                  <c:v>39769</c:v>
                </c:pt>
                <c:pt idx="230">
                  <c:v>39770</c:v>
                </c:pt>
                <c:pt idx="231">
                  <c:v>39771</c:v>
                </c:pt>
                <c:pt idx="232">
                  <c:v>39772</c:v>
                </c:pt>
                <c:pt idx="233">
                  <c:v>39773</c:v>
                </c:pt>
                <c:pt idx="234">
                  <c:v>39776</c:v>
                </c:pt>
                <c:pt idx="235">
                  <c:v>39777</c:v>
                </c:pt>
                <c:pt idx="236">
                  <c:v>39778</c:v>
                </c:pt>
                <c:pt idx="237">
                  <c:v>39779</c:v>
                </c:pt>
                <c:pt idx="238">
                  <c:v>39780</c:v>
                </c:pt>
                <c:pt idx="239">
                  <c:v>39783</c:v>
                </c:pt>
                <c:pt idx="240">
                  <c:v>39784</c:v>
                </c:pt>
                <c:pt idx="241">
                  <c:v>39785</c:v>
                </c:pt>
                <c:pt idx="242">
                  <c:v>39786</c:v>
                </c:pt>
                <c:pt idx="243">
                  <c:v>39787</c:v>
                </c:pt>
                <c:pt idx="244">
                  <c:v>39790</c:v>
                </c:pt>
                <c:pt idx="245">
                  <c:v>39791</c:v>
                </c:pt>
                <c:pt idx="246">
                  <c:v>39792</c:v>
                </c:pt>
                <c:pt idx="247">
                  <c:v>39793</c:v>
                </c:pt>
                <c:pt idx="248">
                  <c:v>39794</c:v>
                </c:pt>
                <c:pt idx="249">
                  <c:v>39797</c:v>
                </c:pt>
                <c:pt idx="250">
                  <c:v>39798</c:v>
                </c:pt>
                <c:pt idx="251">
                  <c:v>39799</c:v>
                </c:pt>
                <c:pt idx="252">
                  <c:v>39800</c:v>
                </c:pt>
                <c:pt idx="253">
                  <c:v>39801</c:v>
                </c:pt>
                <c:pt idx="254">
                  <c:v>39804</c:v>
                </c:pt>
                <c:pt idx="255">
                  <c:v>39805</c:v>
                </c:pt>
                <c:pt idx="256">
                  <c:v>39806</c:v>
                </c:pt>
                <c:pt idx="257">
                  <c:v>39807</c:v>
                </c:pt>
                <c:pt idx="258">
                  <c:v>39808</c:v>
                </c:pt>
                <c:pt idx="259">
                  <c:v>39811</c:v>
                </c:pt>
                <c:pt idx="260">
                  <c:v>39812</c:v>
                </c:pt>
                <c:pt idx="261">
                  <c:v>39813</c:v>
                </c:pt>
                <c:pt idx="262">
                  <c:v>39814</c:v>
                </c:pt>
                <c:pt idx="263">
                  <c:v>39815</c:v>
                </c:pt>
                <c:pt idx="264">
                  <c:v>39818</c:v>
                </c:pt>
                <c:pt idx="265">
                  <c:v>39819</c:v>
                </c:pt>
                <c:pt idx="266">
                  <c:v>39820</c:v>
                </c:pt>
                <c:pt idx="267">
                  <c:v>39821</c:v>
                </c:pt>
                <c:pt idx="268">
                  <c:v>39822</c:v>
                </c:pt>
                <c:pt idx="269">
                  <c:v>39825</c:v>
                </c:pt>
                <c:pt idx="270">
                  <c:v>39826</c:v>
                </c:pt>
                <c:pt idx="271">
                  <c:v>39827</c:v>
                </c:pt>
                <c:pt idx="272">
                  <c:v>39828</c:v>
                </c:pt>
                <c:pt idx="273">
                  <c:v>39829</c:v>
                </c:pt>
                <c:pt idx="274">
                  <c:v>39832</c:v>
                </c:pt>
                <c:pt idx="275">
                  <c:v>39833</c:v>
                </c:pt>
                <c:pt idx="276">
                  <c:v>39834</c:v>
                </c:pt>
                <c:pt idx="277">
                  <c:v>39835</c:v>
                </c:pt>
                <c:pt idx="278">
                  <c:v>39836</c:v>
                </c:pt>
                <c:pt idx="279">
                  <c:v>39839</c:v>
                </c:pt>
                <c:pt idx="280">
                  <c:v>39840</c:v>
                </c:pt>
                <c:pt idx="281">
                  <c:v>39841</c:v>
                </c:pt>
                <c:pt idx="282">
                  <c:v>39842</c:v>
                </c:pt>
                <c:pt idx="283">
                  <c:v>39843</c:v>
                </c:pt>
                <c:pt idx="284">
                  <c:v>39846</c:v>
                </c:pt>
                <c:pt idx="285">
                  <c:v>39847</c:v>
                </c:pt>
                <c:pt idx="286">
                  <c:v>39848</c:v>
                </c:pt>
                <c:pt idx="287">
                  <c:v>39849</c:v>
                </c:pt>
                <c:pt idx="288">
                  <c:v>39850</c:v>
                </c:pt>
                <c:pt idx="289">
                  <c:v>39853</c:v>
                </c:pt>
                <c:pt idx="290">
                  <c:v>39854</c:v>
                </c:pt>
                <c:pt idx="291">
                  <c:v>39855</c:v>
                </c:pt>
                <c:pt idx="292">
                  <c:v>39856</c:v>
                </c:pt>
                <c:pt idx="293">
                  <c:v>39857</c:v>
                </c:pt>
                <c:pt idx="294">
                  <c:v>39860</c:v>
                </c:pt>
                <c:pt idx="295">
                  <c:v>39861</c:v>
                </c:pt>
                <c:pt idx="296">
                  <c:v>39862</c:v>
                </c:pt>
                <c:pt idx="297">
                  <c:v>39863</c:v>
                </c:pt>
                <c:pt idx="298">
                  <c:v>39864</c:v>
                </c:pt>
                <c:pt idx="299">
                  <c:v>39867</c:v>
                </c:pt>
                <c:pt idx="300">
                  <c:v>39868</c:v>
                </c:pt>
                <c:pt idx="301">
                  <c:v>39869</c:v>
                </c:pt>
                <c:pt idx="302">
                  <c:v>39870</c:v>
                </c:pt>
                <c:pt idx="303">
                  <c:v>39871</c:v>
                </c:pt>
                <c:pt idx="304">
                  <c:v>39874</c:v>
                </c:pt>
                <c:pt idx="305">
                  <c:v>39875</c:v>
                </c:pt>
                <c:pt idx="306">
                  <c:v>39876</c:v>
                </c:pt>
                <c:pt idx="307">
                  <c:v>39877</c:v>
                </c:pt>
                <c:pt idx="308">
                  <c:v>39878</c:v>
                </c:pt>
                <c:pt idx="309">
                  <c:v>39881</c:v>
                </c:pt>
                <c:pt idx="310">
                  <c:v>39882</c:v>
                </c:pt>
                <c:pt idx="311">
                  <c:v>39883</c:v>
                </c:pt>
                <c:pt idx="312">
                  <c:v>39884</c:v>
                </c:pt>
                <c:pt idx="313">
                  <c:v>39885</c:v>
                </c:pt>
                <c:pt idx="314">
                  <c:v>39888</c:v>
                </c:pt>
                <c:pt idx="315">
                  <c:v>39889</c:v>
                </c:pt>
                <c:pt idx="316">
                  <c:v>39890</c:v>
                </c:pt>
                <c:pt idx="317">
                  <c:v>39891</c:v>
                </c:pt>
                <c:pt idx="318">
                  <c:v>39892</c:v>
                </c:pt>
                <c:pt idx="319">
                  <c:v>39895</c:v>
                </c:pt>
                <c:pt idx="320">
                  <c:v>39896</c:v>
                </c:pt>
                <c:pt idx="321">
                  <c:v>39897</c:v>
                </c:pt>
                <c:pt idx="322">
                  <c:v>39898</c:v>
                </c:pt>
                <c:pt idx="323">
                  <c:v>39899</c:v>
                </c:pt>
                <c:pt idx="324">
                  <c:v>39902</c:v>
                </c:pt>
                <c:pt idx="325">
                  <c:v>39903</c:v>
                </c:pt>
                <c:pt idx="326">
                  <c:v>39904</c:v>
                </c:pt>
                <c:pt idx="327">
                  <c:v>39905</c:v>
                </c:pt>
                <c:pt idx="328">
                  <c:v>39906</c:v>
                </c:pt>
                <c:pt idx="329">
                  <c:v>39909</c:v>
                </c:pt>
                <c:pt idx="330">
                  <c:v>39910</c:v>
                </c:pt>
                <c:pt idx="331">
                  <c:v>39911</c:v>
                </c:pt>
                <c:pt idx="332">
                  <c:v>39912</c:v>
                </c:pt>
                <c:pt idx="333">
                  <c:v>39913</c:v>
                </c:pt>
                <c:pt idx="334">
                  <c:v>39916</c:v>
                </c:pt>
                <c:pt idx="335">
                  <c:v>39917</c:v>
                </c:pt>
                <c:pt idx="336">
                  <c:v>39918</c:v>
                </c:pt>
                <c:pt idx="337">
                  <c:v>39919</c:v>
                </c:pt>
                <c:pt idx="338">
                  <c:v>39920</c:v>
                </c:pt>
                <c:pt idx="339">
                  <c:v>39923</c:v>
                </c:pt>
                <c:pt idx="340">
                  <c:v>39924</c:v>
                </c:pt>
                <c:pt idx="341">
                  <c:v>39925</c:v>
                </c:pt>
                <c:pt idx="342">
                  <c:v>39926</c:v>
                </c:pt>
                <c:pt idx="343">
                  <c:v>39927</c:v>
                </c:pt>
                <c:pt idx="344">
                  <c:v>39930</c:v>
                </c:pt>
                <c:pt idx="345">
                  <c:v>39931</c:v>
                </c:pt>
                <c:pt idx="346">
                  <c:v>39932</c:v>
                </c:pt>
                <c:pt idx="347">
                  <c:v>39933</c:v>
                </c:pt>
                <c:pt idx="348">
                  <c:v>39934</c:v>
                </c:pt>
                <c:pt idx="349">
                  <c:v>39937</c:v>
                </c:pt>
                <c:pt idx="350">
                  <c:v>39938</c:v>
                </c:pt>
                <c:pt idx="351">
                  <c:v>39939</c:v>
                </c:pt>
                <c:pt idx="352">
                  <c:v>39940</c:v>
                </c:pt>
                <c:pt idx="353">
                  <c:v>39941</c:v>
                </c:pt>
                <c:pt idx="354">
                  <c:v>39944</c:v>
                </c:pt>
                <c:pt idx="355">
                  <c:v>39945</c:v>
                </c:pt>
                <c:pt idx="356">
                  <c:v>39946</c:v>
                </c:pt>
                <c:pt idx="357">
                  <c:v>39947</c:v>
                </c:pt>
                <c:pt idx="358">
                  <c:v>39948</c:v>
                </c:pt>
                <c:pt idx="359">
                  <c:v>39951</c:v>
                </c:pt>
                <c:pt idx="360">
                  <c:v>39952</c:v>
                </c:pt>
                <c:pt idx="361">
                  <c:v>39953</c:v>
                </c:pt>
                <c:pt idx="362">
                  <c:v>39954</c:v>
                </c:pt>
                <c:pt idx="363">
                  <c:v>39955</c:v>
                </c:pt>
                <c:pt idx="364">
                  <c:v>39958</c:v>
                </c:pt>
                <c:pt idx="365">
                  <c:v>39959</c:v>
                </c:pt>
                <c:pt idx="366">
                  <c:v>39960</c:v>
                </c:pt>
                <c:pt idx="367">
                  <c:v>39961</c:v>
                </c:pt>
                <c:pt idx="368">
                  <c:v>39962</c:v>
                </c:pt>
                <c:pt idx="369">
                  <c:v>39965</c:v>
                </c:pt>
                <c:pt idx="370">
                  <c:v>39966</c:v>
                </c:pt>
                <c:pt idx="371">
                  <c:v>39967</c:v>
                </c:pt>
                <c:pt idx="372">
                  <c:v>39968</c:v>
                </c:pt>
                <c:pt idx="373">
                  <c:v>39969</c:v>
                </c:pt>
                <c:pt idx="374">
                  <c:v>39972</c:v>
                </c:pt>
                <c:pt idx="375">
                  <c:v>39973</c:v>
                </c:pt>
                <c:pt idx="376">
                  <c:v>39974</c:v>
                </c:pt>
                <c:pt idx="377">
                  <c:v>39975</c:v>
                </c:pt>
                <c:pt idx="378">
                  <c:v>39976</c:v>
                </c:pt>
                <c:pt idx="379">
                  <c:v>39979</c:v>
                </c:pt>
                <c:pt idx="380">
                  <c:v>39980</c:v>
                </c:pt>
                <c:pt idx="381">
                  <c:v>39981</c:v>
                </c:pt>
                <c:pt idx="382">
                  <c:v>39982</c:v>
                </c:pt>
                <c:pt idx="383">
                  <c:v>39983</c:v>
                </c:pt>
                <c:pt idx="384">
                  <c:v>39986</c:v>
                </c:pt>
                <c:pt idx="385">
                  <c:v>39987</c:v>
                </c:pt>
                <c:pt idx="386">
                  <c:v>39988</c:v>
                </c:pt>
                <c:pt idx="387">
                  <c:v>39989</c:v>
                </c:pt>
                <c:pt idx="388">
                  <c:v>39990</c:v>
                </c:pt>
                <c:pt idx="389">
                  <c:v>39993</c:v>
                </c:pt>
                <c:pt idx="390">
                  <c:v>39994</c:v>
                </c:pt>
                <c:pt idx="391">
                  <c:v>39995</c:v>
                </c:pt>
                <c:pt idx="392">
                  <c:v>39996</c:v>
                </c:pt>
                <c:pt idx="393">
                  <c:v>39997</c:v>
                </c:pt>
                <c:pt idx="394">
                  <c:v>40000</c:v>
                </c:pt>
                <c:pt idx="395">
                  <c:v>40001</c:v>
                </c:pt>
                <c:pt idx="396">
                  <c:v>40002</c:v>
                </c:pt>
                <c:pt idx="397">
                  <c:v>40003</c:v>
                </c:pt>
                <c:pt idx="398">
                  <c:v>40004</c:v>
                </c:pt>
                <c:pt idx="399">
                  <c:v>40007</c:v>
                </c:pt>
                <c:pt idx="400">
                  <c:v>40008</c:v>
                </c:pt>
                <c:pt idx="401">
                  <c:v>40009</c:v>
                </c:pt>
                <c:pt idx="402">
                  <c:v>40010</c:v>
                </c:pt>
                <c:pt idx="403">
                  <c:v>40011</c:v>
                </c:pt>
                <c:pt idx="404">
                  <c:v>40014</c:v>
                </c:pt>
                <c:pt idx="405">
                  <c:v>40015</c:v>
                </c:pt>
                <c:pt idx="406">
                  <c:v>40016</c:v>
                </c:pt>
                <c:pt idx="407">
                  <c:v>40017</c:v>
                </c:pt>
                <c:pt idx="408">
                  <c:v>40018</c:v>
                </c:pt>
                <c:pt idx="409">
                  <c:v>40021</c:v>
                </c:pt>
                <c:pt idx="410">
                  <c:v>40022</c:v>
                </c:pt>
                <c:pt idx="411">
                  <c:v>40023</c:v>
                </c:pt>
                <c:pt idx="412">
                  <c:v>40024</c:v>
                </c:pt>
                <c:pt idx="413">
                  <c:v>40025</c:v>
                </c:pt>
                <c:pt idx="414">
                  <c:v>40028</c:v>
                </c:pt>
                <c:pt idx="415">
                  <c:v>40029</c:v>
                </c:pt>
                <c:pt idx="416">
                  <c:v>40030</c:v>
                </c:pt>
                <c:pt idx="417">
                  <c:v>40031</c:v>
                </c:pt>
                <c:pt idx="418">
                  <c:v>40032</c:v>
                </c:pt>
                <c:pt idx="419">
                  <c:v>40035</c:v>
                </c:pt>
                <c:pt idx="420">
                  <c:v>40036</c:v>
                </c:pt>
                <c:pt idx="421">
                  <c:v>40037</c:v>
                </c:pt>
                <c:pt idx="422">
                  <c:v>40038</c:v>
                </c:pt>
                <c:pt idx="423">
                  <c:v>40039</c:v>
                </c:pt>
                <c:pt idx="424">
                  <c:v>40042</c:v>
                </c:pt>
                <c:pt idx="425">
                  <c:v>40043</c:v>
                </c:pt>
                <c:pt idx="426">
                  <c:v>40044</c:v>
                </c:pt>
                <c:pt idx="427">
                  <c:v>40045</c:v>
                </c:pt>
                <c:pt idx="428">
                  <c:v>40046</c:v>
                </c:pt>
                <c:pt idx="429">
                  <c:v>40049</c:v>
                </c:pt>
                <c:pt idx="430">
                  <c:v>40050</c:v>
                </c:pt>
                <c:pt idx="431">
                  <c:v>40051</c:v>
                </c:pt>
                <c:pt idx="432">
                  <c:v>40052</c:v>
                </c:pt>
                <c:pt idx="433">
                  <c:v>40053</c:v>
                </c:pt>
                <c:pt idx="434">
                  <c:v>40056</c:v>
                </c:pt>
                <c:pt idx="435">
                  <c:v>40057</c:v>
                </c:pt>
                <c:pt idx="436">
                  <c:v>40058</c:v>
                </c:pt>
                <c:pt idx="437">
                  <c:v>40059</c:v>
                </c:pt>
                <c:pt idx="438">
                  <c:v>40060</c:v>
                </c:pt>
                <c:pt idx="439">
                  <c:v>40063</c:v>
                </c:pt>
                <c:pt idx="440">
                  <c:v>40064</c:v>
                </c:pt>
                <c:pt idx="441">
                  <c:v>40065</c:v>
                </c:pt>
                <c:pt idx="442">
                  <c:v>40066</c:v>
                </c:pt>
                <c:pt idx="443">
                  <c:v>40067</c:v>
                </c:pt>
                <c:pt idx="444">
                  <c:v>40070</c:v>
                </c:pt>
                <c:pt idx="445">
                  <c:v>40071</c:v>
                </c:pt>
                <c:pt idx="446">
                  <c:v>40072</c:v>
                </c:pt>
                <c:pt idx="447">
                  <c:v>40073</c:v>
                </c:pt>
                <c:pt idx="448">
                  <c:v>40074</c:v>
                </c:pt>
                <c:pt idx="449">
                  <c:v>40077</c:v>
                </c:pt>
                <c:pt idx="450">
                  <c:v>40078</c:v>
                </c:pt>
                <c:pt idx="451">
                  <c:v>40079</c:v>
                </c:pt>
                <c:pt idx="452">
                  <c:v>40080</c:v>
                </c:pt>
                <c:pt idx="453">
                  <c:v>40081</c:v>
                </c:pt>
                <c:pt idx="454">
                  <c:v>40084</c:v>
                </c:pt>
                <c:pt idx="455">
                  <c:v>40085</c:v>
                </c:pt>
                <c:pt idx="456">
                  <c:v>40086</c:v>
                </c:pt>
                <c:pt idx="457">
                  <c:v>40087</c:v>
                </c:pt>
                <c:pt idx="458">
                  <c:v>40088</c:v>
                </c:pt>
                <c:pt idx="459">
                  <c:v>40091</c:v>
                </c:pt>
                <c:pt idx="460">
                  <c:v>40092</c:v>
                </c:pt>
                <c:pt idx="461">
                  <c:v>40093</c:v>
                </c:pt>
                <c:pt idx="462">
                  <c:v>40094</c:v>
                </c:pt>
                <c:pt idx="463">
                  <c:v>40095</c:v>
                </c:pt>
                <c:pt idx="464">
                  <c:v>40098</c:v>
                </c:pt>
                <c:pt idx="465">
                  <c:v>40099</c:v>
                </c:pt>
                <c:pt idx="466">
                  <c:v>40100</c:v>
                </c:pt>
                <c:pt idx="467">
                  <c:v>40101</c:v>
                </c:pt>
                <c:pt idx="468">
                  <c:v>40102</c:v>
                </c:pt>
                <c:pt idx="469">
                  <c:v>40105</c:v>
                </c:pt>
                <c:pt idx="470">
                  <c:v>40106</c:v>
                </c:pt>
                <c:pt idx="471">
                  <c:v>40107</c:v>
                </c:pt>
                <c:pt idx="472">
                  <c:v>40108</c:v>
                </c:pt>
                <c:pt idx="473">
                  <c:v>40109</c:v>
                </c:pt>
                <c:pt idx="474">
                  <c:v>40112</c:v>
                </c:pt>
                <c:pt idx="475">
                  <c:v>40113</c:v>
                </c:pt>
                <c:pt idx="476">
                  <c:v>40114</c:v>
                </c:pt>
                <c:pt idx="477">
                  <c:v>40115</c:v>
                </c:pt>
                <c:pt idx="478">
                  <c:v>40116</c:v>
                </c:pt>
                <c:pt idx="479">
                  <c:v>40119</c:v>
                </c:pt>
                <c:pt idx="480">
                  <c:v>40120</c:v>
                </c:pt>
                <c:pt idx="481">
                  <c:v>40121</c:v>
                </c:pt>
                <c:pt idx="482">
                  <c:v>40122</c:v>
                </c:pt>
                <c:pt idx="483">
                  <c:v>40123</c:v>
                </c:pt>
                <c:pt idx="484">
                  <c:v>40126</c:v>
                </c:pt>
                <c:pt idx="485">
                  <c:v>40127</c:v>
                </c:pt>
                <c:pt idx="486">
                  <c:v>40128</c:v>
                </c:pt>
                <c:pt idx="487">
                  <c:v>40129</c:v>
                </c:pt>
                <c:pt idx="488">
                  <c:v>40130</c:v>
                </c:pt>
                <c:pt idx="489">
                  <c:v>40133</c:v>
                </c:pt>
                <c:pt idx="490">
                  <c:v>40134</c:v>
                </c:pt>
                <c:pt idx="491">
                  <c:v>40135</c:v>
                </c:pt>
                <c:pt idx="492">
                  <c:v>40136</c:v>
                </c:pt>
                <c:pt idx="493">
                  <c:v>40137</c:v>
                </c:pt>
                <c:pt idx="494">
                  <c:v>40140</c:v>
                </c:pt>
                <c:pt idx="495">
                  <c:v>40141</c:v>
                </c:pt>
                <c:pt idx="496">
                  <c:v>40142</c:v>
                </c:pt>
                <c:pt idx="497">
                  <c:v>40143</c:v>
                </c:pt>
                <c:pt idx="498">
                  <c:v>40144</c:v>
                </c:pt>
                <c:pt idx="499">
                  <c:v>40147</c:v>
                </c:pt>
                <c:pt idx="500">
                  <c:v>40148</c:v>
                </c:pt>
                <c:pt idx="501">
                  <c:v>40149</c:v>
                </c:pt>
                <c:pt idx="502">
                  <c:v>40150</c:v>
                </c:pt>
                <c:pt idx="503">
                  <c:v>40151</c:v>
                </c:pt>
                <c:pt idx="504">
                  <c:v>40154</c:v>
                </c:pt>
                <c:pt idx="505">
                  <c:v>40155</c:v>
                </c:pt>
                <c:pt idx="506">
                  <c:v>40156</c:v>
                </c:pt>
                <c:pt idx="507">
                  <c:v>40157</c:v>
                </c:pt>
                <c:pt idx="508">
                  <c:v>40158</c:v>
                </c:pt>
                <c:pt idx="509">
                  <c:v>40161</c:v>
                </c:pt>
                <c:pt idx="510">
                  <c:v>40162</c:v>
                </c:pt>
                <c:pt idx="511">
                  <c:v>40163</c:v>
                </c:pt>
                <c:pt idx="512">
                  <c:v>40164</c:v>
                </c:pt>
                <c:pt idx="513">
                  <c:v>40165</c:v>
                </c:pt>
                <c:pt idx="514">
                  <c:v>40168</c:v>
                </c:pt>
                <c:pt idx="515">
                  <c:v>40169</c:v>
                </c:pt>
                <c:pt idx="516">
                  <c:v>40170</c:v>
                </c:pt>
                <c:pt idx="517">
                  <c:v>40171</c:v>
                </c:pt>
                <c:pt idx="518">
                  <c:v>40172</c:v>
                </c:pt>
                <c:pt idx="519">
                  <c:v>40175</c:v>
                </c:pt>
                <c:pt idx="520">
                  <c:v>40176</c:v>
                </c:pt>
                <c:pt idx="521">
                  <c:v>40177</c:v>
                </c:pt>
                <c:pt idx="522">
                  <c:v>40178</c:v>
                </c:pt>
                <c:pt idx="523">
                  <c:v>40179</c:v>
                </c:pt>
                <c:pt idx="524">
                  <c:v>40182</c:v>
                </c:pt>
                <c:pt idx="525">
                  <c:v>40183</c:v>
                </c:pt>
                <c:pt idx="526">
                  <c:v>40184</c:v>
                </c:pt>
                <c:pt idx="527">
                  <c:v>40185</c:v>
                </c:pt>
                <c:pt idx="528">
                  <c:v>40186</c:v>
                </c:pt>
                <c:pt idx="529">
                  <c:v>40189</c:v>
                </c:pt>
                <c:pt idx="530">
                  <c:v>40190</c:v>
                </c:pt>
                <c:pt idx="531">
                  <c:v>40191</c:v>
                </c:pt>
                <c:pt idx="532">
                  <c:v>40192</c:v>
                </c:pt>
                <c:pt idx="533">
                  <c:v>40193</c:v>
                </c:pt>
                <c:pt idx="534">
                  <c:v>40196</c:v>
                </c:pt>
                <c:pt idx="535">
                  <c:v>40197</c:v>
                </c:pt>
                <c:pt idx="536">
                  <c:v>40198</c:v>
                </c:pt>
                <c:pt idx="537">
                  <c:v>40199</c:v>
                </c:pt>
                <c:pt idx="538">
                  <c:v>40200</c:v>
                </c:pt>
                <c:pt idx="539">
                  <c:v>40203</c:v>
                </c:pt>
                <c:pt idx="540">
                  <c:v>40204</c:v>
                </c:pt>
                <c:pt idx="541">
                  <c:v>40205</c:v>
                </c:pt>
                <c:pt idx="542">
                  <c:v>40206</c:v>
                </c:pt>
                <c:pt idx="543">
                  <c:v>40207</c:v>
                </c:pt>
                <c:pt idx="544">
                  <c:v>40210</c:v>
                </c:pt>
                <c:pt idx="545">
                  <c:v>40211</c:v>
                </c:pt>
                <c:pt idx="546">
                  <c:v>40212</c:v>
                </c:pt>
                <c:pt idx="547">
                  <c:v>40213</c:v>
                </c:pt>
                <c:pt idx="548">
                  <c:v>40214</c:v>
                </c:pt>
                <c:pt idx="549">
                  <c:v>40217</c:v>
                </c:pt>
                <c:pt idx="550">
                  <c:v>40218</c:v>
                </c:pt>
                <c:pt idx="551">
                  <c:v>40219</c:v>
                </c:pt>
                <c:pt idx="552">
                  <c:v>40220</c:v>
                </c:pt>
                <c:pt idx="553">
                  <c:v>40221</c:v>
                </c:pt>
                <c:pt idx="554">
                  <c:v>40224</c:v>
                </c:pt>
                <c:pt idx="555">
                  <c:v>40225</c:v>
                </c:pt>
                <c:pt idx="556">
                  <c:v>40226</c:v>
                </c:pt>
                <c:pt idx="557">
                  <c:v>40227</c:v>
                </c:pt>
                <c:pt idx="558">
                  <c:v>40228</c:v>
                </c:pt>
                <c:pt idx="559">
                  <c:v>40231</c:v>
                </c:pt>
                <c:pt idx="560">
                  <c:v>40232</c:v>
                </c:pt>
                <c:pt idx="561">
                  <c:v>40233</c:v>
                </c:pt>
                <c:pt idx="562">
                  <c:v>40234</c:v>
                </c:pt>
                <c:pt idx="563">
                  <c:v>40235</c:v>
                </c:pt>
                <c:pt idx="564">
                  <c:v>40238</c:v>
                </c:pt>
                <c:pt idx="565">
                  <c:v>40239</c:v>
                </c:pt>
                <c:pt idx="566">
                  <c:v>40240</c:v>
                </c:pt>
                <c:pt idx="567">
                  <c:v>40241</c:v>
                </c:pt>
                <c:pt idx="568">
                  <c:v>40242</c:v>
                </c:pt>
                <c:pt idx="569">
                  <c:v>40245</c:v>
                </c:pt>
                <c:pt idx="570">
                  <c:v>40246</c:v>
                </c:pt>
                <c:pt idx="571">
                  <c:v>40247</c:v>
                </c:pt>
                <c:pt idx="572">
                  <c:v>40248</c:v>
                </c:pt>
                <c:pt idx="573">
                  <c:v>40249</c:v>
                </c:pt>
                <c:pt idx="574">
                  <c:v>40252</c:v>
                </c:pt>
                <c:pt idx="575">
                  <c:v>40253</c:v>
                </c:pt>
                <c:pt idx="576">
                  <c:v>40254</c:v>
                </c:pt>
                <c:pt idx="577">
                  <c:v>40255</c:v>
                </c:pt>
                <c:pt idx="578">
                  <c:v>40256</c:v>
                </c:pt>
                <c:pt idx="579">
                  <c:v>40259</c:v>
                </c:pt>
                <c:pt idx="580">
                  <c:v>40260</c:v>
                </c:pt>
                <c:pt idx="581">
                  <c:v>40261</c:v>
                </c:pt>
                <c:pt idx="582">
                  <c:v>40262</c:v>
                </c:pt>
                <c:pt idx="583">
                  <c:v>40263</c:v>
                </c:pt>
                <c:pt idx="584">
                  <c:v>40266</c:v>
                </c:pt>
                <c:pt idx="585">
                  <c:v>40267</c:v>
                </c:pt>
                <c:pt idx="586">
                  <c:v>40268</c:v>
                </c:pt>
                <c:pt idx="587">
                  <c:v>40269</c:v>
                </c:pt>
                <c:pt idx="588">
                  <c:v>40270</c:v>
                </c:pt>
                <c:pt idx="589">
                  <c:v>40273</c:v>
                </c:pt>
                <c:pt idx="590">
                  <c:v>40274</c:v>
                </c:pt>
                <c:pt idx="591">
                  <c:v>40275</c:v>
                </c:pt>
                <c:pt idx="592">
                  <c:v>40276</c:v>
                </c:pt>
                <c:pt idx="593">
                  <c:v>40277</c:v>
                </c:pt>
                <c:pt idx="594">
                  <c:v>40280</c:v>
                </c:pt>
                <c:pt idx="595">
                  <c:v>40281</c:v>
                </c:pt>
                <c:pt idx="596">
                  <c:v>40282</c:v>
                </c:pt>
                <c:pt idx="597">
                  <c:v>40283</c:v>
                </c:pt>
                <c:pt idx="598">
                  <c:v>40284</c:v>
                </c:pt>
                <c:pt idx="599">
                  <c:v>40287</c:v>
                </c:pt>
                <c:pt idx="600">
                  <c:v>40288</c:v>
                </c:pt>
                <c:pt idx="601">
                  <c:v>40289</c:v>
                </c:pt>
                <c:pt idx="602">
                  <c:v>40290</c:v>
                </c:pt>
                <c:pt idx="603">
                  <c:v>40291</c:v>
                </c:pt>
                <c:pt idx="604">
                  <c:v>40294</c:v>
                </c:pt>
                <c:pt idx="605">
                  <c:v>40295</c:v>
                </c:pt>
                <c:pt idx="606">
                  <c:v>40296</c:v>
                </c:pt>
                <c:pt idx="607">
                  <c:v>40297</c:v>
                </c:pt>
                <c:pt idx="608">
                  <c:v>40298</c:v>
                </c:pt>
                <c:pt idx="609">
                  <c:v>40301</c:v>
                </c:pt>
                <c:pt idx="610">
                  <c:v>40302</c:v>
                </c:pt>
                <c:pt idx="611">
                  <c:v>40303</c:v>
                </c:pt>
                <c:pt idx="612">
                  <c:v>40304</c:v>
                </c:pt>
                <c:pt idx="613">
                  <c:v>40305</c:v>
                </c:pt>
                <c:pt idx="614">
                  <c:v>40308</c:v>
                </c:pt>
                <c:pt idx="615">
                  <c:v>40309</c:v>
                </c:pt>
                <c:pt idx="616">
                  <c:v>40310</c:v>
                </c:pt>
                <c:pt idx="617">
                  <c:v>40311</c:v>
                </c:pt>
                <c:pt idx="618">
                  <c:v>40312</c:v>
                </c:pt>
                <c:pt idx="619">
                  <c:v>40315</c:v>
                </c:pt>
                <c:pt idx="620">
                  <c:v>40316</c:v>
                </c:pt>
                <c:pt idx="621">
                  <c:v>40317</c:v>
                </c:pt>
                <c:pt idx="622">
                  <c:v>40318</c:v>
                </c:pt>
                <c:pt idx="623">
                  <c:v>40319</c:v>
                </c:pt>
                <c:pt idx="624">
                  <c:v>40322</c:v>
                </c:pt>
                <c:pt idx="625">
                  <c:v>40323</c:v>
                </c:pt>
                <c:pt idx="626">
                  <c:v>40324</c:v>
                </c:pt>
                <c:pt idx="627">
                  <c:v>40325</c:v>
                </c:pt>
                <c:pt idx="628">
                  <c:v>40326</c:v>
                </c:pt>
                <c:pt idx="629">
                  <c:v>40329</c:v>
                </c:pt>
                <c:pt idx="630">
                  <c:v>40330</c:v>
                </c:pt>
                <c:pt idx="631">
                  <c:v>40331</c:v>
                </c:pt>
                <c:pt idx="632">
                  <c:v>40332</c:v>
                </c:pt>
                <c:pt idx="633">
                  <c:v>40333</c:v>
                </c:pt>
                <c:pt idx="634">
                  <c:v>40336</c:v>
                </c:pt>
                <c:pt idx="635">
                  <c:v>40337</c:v>
                </c:pt>
                <c:pt idx="636">
                  <c:v>40338</c:v>
                </c:pt>
                <c:pt idx="637">
                  <c:v>40339</c:v>
                </c:pt>
                <c:pt idx="638">
                  <c:v>40340</c:v>
                </c:pt>
                <c:pt idx="639">
                  <c:v>40343</c:v>
                </c:pt>
                <c:pt idx="640">
                  <c:v>40344</c:v>
                </c:pt>
                <c:pt idx="641">
                  <c:v>40345</c:v>
                </c:pt>
                <c:pt idx="642">
                  <c:v>40346</c:v>
                </c:pt>
                <c:pt idx="643">
                  <c:v>40347</c:v>
                </c:pt>
                <c:pt idx="644">
                  <c:v>40350</c:v>
                </c:pt>
                <c:pt idx="645">
                  <c:v>40351</c:v>
                </c:pt>
                <c:pt idx="646">
                  <c:v>40352</c:v>
                </c:pt>
                <c:pt idx="647">
                  <c:v>40353</c:v>
                </c:pt>
                <c:pt idx="648">
                  <c:v>40354</c:v>
                </c:pt>
                <c:pt idx="649">
                  <c:v>40357</c:v>
                </c:pt>
                <c:pt idx="650">
                  <c:v>40358</c:v>
                </c:pt>
                <c:pt idx="651">
                  <c:v>40359</c:v>
                </c:pt>
                <c:pt idx="652">
                  <c:v>40360</c:v>
                </c:pt>
                <c:pt idx="653">
                  <c:v>40361</c:v>
                </c:pt>
                <c:pt idx="654">
                  <c:v>40364</c:v>
                </c:pt>
                <c:pt idx="655">
                  <c:v>40365</c:v>
                </c:pt>
                <c:pt idx="656">
                  <c:v>40366</c:v>
                </c:pt>
                <c:pt idx="657">
                  <c:v>40367</c:v>
                </c:pt>
                <c:pt idx="658">
                  <c:v>40368</c:v>
                </c:pt>
                <c:pt idx="659">
                  <c:v>40371</c:v>
                </c:pt>
                <c:pt idx="660">
                  <c:v>40372</c:v>
                </c:pt>
                <c:pt idx="661">
                  <c:v>40373</c:v>
                </c:pt>
                <c:pt idx="662">
                  <c:v>40374</c:v>
                </c:pt>
                <c:pt idx="663">
                  <c:v>40375</c:v>
                </c:pt>
                <c:pt idx="664">
                  <c:v>40378</c:v>
                </c:pt>
                <c:pt idx="665">
                  <c:v>40379</c:v>
                </c:pt>
                <c:pt idx="666">
                  <c:v>40380</c:v>
                </c:pt>
                <c:pt idx="667">
                  <c:v>40381</c:v>
                </c:pt>
                <c:pt idx="668">
                  <c:v>40382</c:v>
                </c:pt>
                <c:pt idx="669">
                  <c:v>40385</c:v>
                </c:pt>
                <c:pt idx="670">
                  <c:v>40386</c:v>
                </c:pt>
                <c:pt idx="671">
                  <c:v>40387</c:v>
                </c:pt>
                <c:pt idx="672">
                  <c:v>40388</c:v>
                </c:pt>
                <c:pt idx="673">
                  <c:v>40389</c:v>
                </c:pt>
                <c:pt idx="674">
                  <c:v>40392</c:v>
                </c:pt>
                <c:pt idx="675">
                  <c:v>40393</c:v>
                </c:pt>
                <c:pt idx="676">
                  <c:v>40394</c:v>
                </c:pt>
                <c:pt idx="677">
                  <c:v>40395</c:v>
                </c:pt>
                <c:pt idx="678">
                  <c:v>40396</c:v>
                </c:pt>
                <c:pt idx="679">
                  <c:v>40399</c:v>
                </c:pt>
                <c:pt idx="680">
                  <c:v>40400</c:v>
                </c:pt>
                <c:pt idx="681">
                  <c:v>40401</c:v>
                </c:pt>
                <c:pt idx="682">
                  <c:v>40402</c:v>
                </c:pt>
                <c:pt idx="683">
                  <c:v>40403</c:v>
                </c:pt>
                <c:pt idx="684">
                  <c:v>40406</c:v>
                </c:pt>
                <c:pt idx="685">
                  <c:v>40407</c:v>
                </c:pt>
                <c:pt idx="686">
                  <c:v>40408</c:v>
                </c:pt>
                <c:pt idx="687">
                  <c:v>40409</c:v>
                </c:pt>
                <c:pt idx="688">
                  <c:v>40410</c:v>
                </c:pt>
                <c:pt idx="689">
                  <c:v>40413</c:v>
                </c:pt>
                <c:pt idx="690">
                  <c:v>40414</c:v>
                </c:pt>
                <c:pt idx="691">
                  <c:v>40415</c:v>
                </c:pt>
                <c:pt idx="692">
                  <c:v>40416</c:v>
                </c:pt>
                <c:pt idx="693">
                  <c:v>40417</c:v>
                </c:pt>
                <c:pt idx="694">
                  <c:v>40420</c:v>
                </c:pt>
                <c:pt idx="695">
                  <c:v>40421</c:v>
                </c:pt>
                <c:pt idx="696">
                  <c:v>40422</c:v>
                </c:pt>
                <c:pt idx="697">
                  <c:v>40423</c:v>
                </c:pt>
                <c:pt idx="698">
                  <c:v>40424</c:v>
                </c:pt>
                <c:pt idx="699">
                  <c:v>40427</c:v>
                </c:pt>
                <c:pt idx="700">
                  <c:v>40428</c:v>
                </c:pt>
                <c:pt idx="701">
                  <c:v>40429</c:v>
                </c:pt>
                <c:pt idx="702">
                  <c:v>40430</c:v>
                </c:pt>
                <c:pt idx="703">
                  <c:v>40431</c:v>
                </c:pt>
                <c:pt idx="704">
                  <c:v>40434</c:v>
                </c:pt>
                <c:pt idx="705">
                  <c:v>40435</c:v>
                </c:pt>
                <c:pt idx="706">
                  <c:v>40436</c:v>
                </c:pt>
                <c:pt idx="707">
                  <c:v>40437</c:v>
                </c:pt>
                <c:pt idx="708">
                  <c:v>40438</c:v>
                </c:pt>
                <c:pt idx="709">
                  <c:v>40441</c:v>
                </c:pt>
                <c:pt idx="710">
                  <c:v>40442</c:v>
                </c:pt>
                <c:pt idx="711">
                  <c:v>40443</c:v>
                </c:pt>
                <c:pt idx="712">
                  <c:v>40444</c:v>
                </c:pt>
                <c:pt idx="713">
                  <c:v>40445</c:v>
                </c:pt>
                <c:pt idx="714">
                  <c:v>40448</c:v>
                </c:pt>
                <c:pt idx="715">
                  <c:v>40449</c:v>
                </c:pt>
                <c:pt idx="716">
                  <c:v>40450</c:v>
                </c:pt>
                <c:pt idx="717">
                  <c:v>40451</c:v>
                </c:pt>
                <c:pt idx="718">
                  <c:v>40452</c:v>
                </c:pt>
                <c:pt idx="719">
                  <c:v>40455</c:v>
                </c:pt>
                <c:pt idx="720">
                  <c:v>40456</c:v>
                </c:pt>
                <c:pt idx="721">
                  <c:v>40457</c:v>
                </c:pt>
                <c:pt idx="722">
                  <c:v>40458</c:v>
                </c:pt>
                <c:pt idx="723">
                  <c:v>40459</c:v>
                </c:pt>
                <c:pt idx="724">
                  <c:v>40462</c:v>
                </c:pt>
                <c:pt idx="725">
                  <c:v>40463</c:v>
                </c:pt>
                <c:pt idx="726">
                  <c:v>40464</c:v>
                </c:pt>
                <c:pt idx="727">
                  <c:v>40465</c:v>
                </c:pt>
                <c:pt idx="728">
                  <c:v>40466</c:v>
                </c:pt>
                <c:pt idx="729">
                  <c:v>40469</c:v>
                </c:pt>
                <c:pt idx="730">
                  <c:v>40470</c:v>
                </c:pt>
                <c:pt idx="731">
                  <c:v>40471</c:v>
                </c:pt>
                <c:pt idx="732">
                  <c:v>40472</c:v>
                </c:pt>
                <c:pt idx="733">
                  <c:v>40473</c:v>
                </c:pt>
                <c:pt idx="734">
                  <c:v>40476</c:v>
                </c:pt>
                <c:pt idx="735">
                  <c:v>40477</c:v>
                </c:pt>
                <c:pt idx="736">
                  <c:v>40478</c:v>
                </c:pt>
                <c:pt idx="737">
                  <c:v>40479</c:v>
                </c:pt>
                <c:pt idx="738">
                  <c:v>40480</c:v>
                </c:pt>
                <c:pt idx="739">
                  <c:v>40483</c:v>
                </c:pt>
                <c:pt idx="740">
                  <c:v>40484</c:v>
                </c:pt>
                <c:pt idx="741">
                  <c:v>40485</c:v>
                </c:pt>
                <c:pt idx="742">
                  <c:v>40486</c:v>
                </c:pt>
                <c:pt idx="743">
                  <c:v>40487</c:v>
                </c:pt>
                <c:pt idx="744">
                  <c:v>40490</c:v>
                </c:pt>
                <c:pt idx="745">
                  <c:v>40491</c:v>
                </c:pt>
                <c:pt idx="746">
                  <c:v>40492</c:v>
                </c:pt>
                <c:pt idx="747">
                  <c:v>40493</c:v>
                </c:pt>
                <c:pt idx="748">
                  <c:v>40494</c:v>
                </c:pt>
                <c:pt idx="749">
                  <c:v>40497</c:v>
                </c:pt>
                <c:pt idx="750">
                  <c:v>40498</c:v>
                </c:pt>
                <c:pt idx="751">
                  <c:v>40499</c:v>
                </c:pt>
                <c:pt idx="752">
                  <c:v>40500</c:v>
                </c:pt>
                <c:pt idx="753">
                  <c:v>40501</c:v>
                </c:pt>
                <c:pt idx="754">
                  <c:v>40504</c:v>
                </c:pt>
                <c:pt idx="755">
                  <c:v>40505</c:v>
                </c:pt>
                <c:pt idx="756">
                  <c:v>40506</c:v>
                </c:pt>
                <c:pt idx="757">
                  <c:v>40507</c:v>
                </c:pt>
                <c:pt idx="758">
                  <c:v>40508</c:v>
                </c:pt>
                <c:pt idx="759">
                  <c:v>40511</c:v>
                </c:pt>
                <c:pt idx="760">
                  <c:v>40512</c:v>
                </c:pt>
                <c:pt idx="761">
                  <c:v>40513</c:v>
                </c:pt>
                <c:pt idx="762">
                  <c:v>40514</c:v>
                </c:pt>
                <c:pt idx="763">
                  <c:v>40515</c:v>
                </c:pt>
                <c:pt idx="764">
                  <c:v>40518</c:v>
                </c:pt>
                <c:pt idx="765">
                  <c:v>40519</c:v>
                </c:pt>
                <c:pt idx="766">
                  <c:v>40520</c:v>
                </c:pt>
                <c:pt idx="767">
                  <c:v>40521</c:v>
                </c:pt>
                <c:pt idx="768">
                  <c:v>40522</c:v>
                </c:pt>
                <c:pt idx="769">
                  <c:v>40525</c:v>
                </c:pt>
                <c:pt idx="770">
                  <c:v>40526</c:v>
                </c:pt>
                <c:pt idx="771">
                  <c:v>40527</c:v>
                </c:pt>
                <c:pt idx="772">
                  <c:v>40528</c:v>
                </c:pt>
                <c:pt idx="773">
                  <c:v>40529</c:v>
                </c:pt>
                <c:pt idx="774">
                  <c:v>40532</c:v>
                </c:pt>
                <c:pt idx="775">
                  <c:v>40533</c:v>
                </c:pt>
                <c:pt idx="776">
                  <c:v>40534</c:v>
                </c:pt>
                <c:pt idx="777">
                  <c:v>40535</c:v>
                </c:pt>
                <c:pt idx="778">
                  <c:v>40536</c:v>
                </c:pt>
                <c:pt idx="779">
                  <c:v>40539</c:v>
                </c:pt>
                <c:pt idx="780">
                  <c:v>40540</c:v>
                </c:pt>
                <c:pt idx="781">
                  <c:v>40541</c:v>
                </c:pt>
                <c:pt idx="782">
                  <c:v>40542</c:v>
                </c:pt>
                <c:pt idx="783">
                  <c:v>40543</c:v>
                </c:pt>
                <c:pt idx="784">
                  <c:v>40546</c:v>
                </c:pt>
                <c:pt idx="785">
                  <c:v>40547</c:v>
                </c:pt>
                <c:pt idx="786">
                  <c:v>40548</c:v>
                </c:pt>
                <c:pt idx="787">
                  <c:v>40549</c:v>
                </c:pt>
                <c:pt idx="788">
                  <c:v>40550</c:v>
                </c:pt>
                <c:pt idx="789">
                  <c:v>40553</c:v>
                </c:pt>
                <c:pt idx="790">
                  <c:v>40554</c:v>
                </c:pt>
                <c:pt idx="791">
                  <c:v>40555</c:v>
                </c:pt>
                <c:pt idx="792">
                  <c:v>40556</c:v>
                </c:pt>
                <c:pt idx="793">
                  <c:v>40557</c:v>
                </c:pt>
                <c:pt idx="794">
                  <c:v>40560</c:v>
                </c:pt>
                <c:pt idx="795">
                  <c:v>40561</c:v>
                </c:pt>
                <c:pt idx="796">
                  <c:v>40562</c:v>
                </c:pt>
                <c:pt idx="797">
                  <c:v>40563</c:v>
                </c:pt>
                <c:pt idx="798">
                  <c:v>40564</c:v>
                </c:pt>
                <c:pt idx="799">
                  <c:v>40567</c:v>
                </c:pt>
                <c:pt idx="800">
                  <c:v>40568</c:v>
                </c:pt>
                <c:pt idx="801">
                  <c:v>40569</c:v>
                </c:pt>
                <c:pt idx="802">
                  <c:v>40570</c:v>
                </c:pt>
                <c:pt idx="803">
                  <c:v>40571</c:v>
                </c:pt>
                <c:pt idx="804">
                  <c:v>40574</c:v>
                </c:pt>
                <c:pt idx="805">
                  <c:v>40575</c:v>
                </c:pt>
                <c:pt idx="806">
                  <c:v>40576</c:v>
                </c:pt>
                <c:pt idx="807">
                  <c:v>40577</c:v>
                </c:pt>
                <c:pt idx="808">
                  <c:v>40578</c:v>
                </c:pt>
                <c:pt idx="809">
                  <c:v>40581</c:v>
                </c:pt>
                <c:pt idx="810">
                  <c:v>40582</c:v>
                </c:pt>
                <c:pt idx="811">
                  <c:v>40583</c:v>
                </c:pt>
                <c:pt idx="812">
                  <c:v>40584</c:v>
                </c:pt>
                <c:pt idx="813">
                  <c:v>40585</c:v>
                </c:pt>
                <c:pt idx="814">
                  <c:v>40588</c:v>
                </c:pt>
                <c:pt idx="815">
                  <c:v>40589</c:v>
                </c:pt>
                <c:pt idx="816">
                  <c:v>40590</c:v>
                </c:pt>
                <c:pt idx="817">
                  <c:v>40591</c:v>
                </c:pt>
                <c:pt idx="818">
                  <c:v>40592</c:v>
                </c:pt>
                <c:pt idx="819">
                  <c:v>40595</c:v>
                </c:pt>
                <c:pt idx="820">
                  <c:v>40596</c:v>
                </c:pt>
                <c:pt idx="821">
                  <c:v>40597</c:v>
                </c:pt>
                <c:pt idx="822">
                  <c:v>40598</c:v>
                </c:pt>
                <c:pt idx="823">
                  <c:v>40599</c:v>
                </c:pt>
                <c:pt idx="824">
                  <c:v>40602</c:v>
                </c:pt>
                <c:pt idx="825">
                  <c:v>40603</c:v>
                </c:pt>
                <c:pt idx="826">
                  <c:v>40604</c:v>
                </c:pt>
                <c:pt idx="827">
                  <c:v>40605</c:v>
                </c:pt>
                <c:pt idx="828">
                  <c:v>40606</c:v>
                </c:pt>
                <c:pt idx="829">
                  <c:v>40609</c:v>
                </c:pt>
                <c:pt idx="830">
                  <c:v>40610</c:v>
                </c:pt>
                <c:pt idx="831">
                  <c:v>40611</c:v>
                </c:pt>
                <c:pt idx="832">
                  <c:v>40612</c:v>
                </c:pt>
                <c:pt idx="833">
                  <c:v>40613</c:v>
                </c:pt>
                <c:pt idx="834">
                  <c:v>40616</c:v>
                </c:pt>
                <c:pt idx="835">
                  <c:v>40617</c:v>
                </c:pt>
                <c:pt idx="836">
                  <c:v>40618</c:v>
                </c:pt>
                <c:pt idx="837">
                  <c:v>40619</c:v>
                </c:pt>
                <c:pt idx="838">
                  <c:v>40620</c:v>
                </c:pt>
                <c:pt idx="839">
                  <c:v>40623</c:v>
                </c:pt>
                <c:pt idx="840">
                  <c:v>40624</c:v>
                </c:pt>
                <c:pt idx="841">
                  <c:v>40625</c:v>
                </c:pt>
                <c:pt idx="842">
                  <c:v>40626</c:v>
                </c:pt>
                <c:pt idx="843">
                  <c:v>40627</c:v>
                </c:pt>
                <c:pt idx="844">
                  <c:v>40630</c:v>
                </c:pt>
                <c:pt idx="845">
                  <c:v>40631</c:v>
                </c:pt>
                <c:pt idx="846">
                  <c:v>40632</c:v>
                </c:pt>
                <c:pt idx="847">
                  <c:v>40633</c:v>
                </c:pt>
                <c:pt idx="848">
                  <c:v>40634</c:v>
                </c:pt>
                <c:pt idx="849">
                  <c:v>40637</c:v>
                </c:pt>
                <c:pt idx="850">
                  <c:v>40638</c:v>
                </c:pt>
                <c:pt idx="851">
                  <c:v>40639</c:v>
                </c:pt>
                <c:pt idx="852">
                  <c:v>40640</c:v>
                </c:pt>
                <c:pt idx="853">
                  <c:v>40641</c:v>
                </c:pt>
                <c:pt idx="854">
                  <c:v>40644</c:v>
                </c:pt>
                <c:pt idx="855">
                  <c:v>40645</c:v>
                </c:pt>
                <c:pt idx="856">
                  <c:v>40646</c:v>
                </c:pt>
                <c:pt idx="857">
                  <c:v>40647</c:v>
                </c:pt>
                <c:pt idx="858">
                  <c:v>40648</c:v>
                </c:pt>
                <c:pt idx="859">
                  <c:v>40651</c:v>
                </c:pt>
                <c:pt idx="860">
                  <c:v>40652</c:v>
                </c:pt>
                <c:pt idx="861">
                  <c:v>40653</c:v>
                </c:pt>
                <c:pt idx="862">
                  <c:v>40654</c:v>
                </c:pt>
                <c:pt idx="863">
                  <c:v>40655</c:v>
                </c:pt>
                <c:pt idx="864">
                  <c:v>40658</c:v>
                </c:pt>
                <c:pt idx="865">
                  <c:v>40659</c:v>
                </c:pt>
                <c:pt idx="866">
                  <c:v>40660</c:v>
                </c:pt>
                <c:pt idx="867">
                  <c:v>40661</c:v>
                </c:pt>
                <c:pt idx="868">
                  <c:v>40662</c:v>
                </c:pt>
                <c:pt idx="869">
                  <c:v>40665</c:v>
                </c:pt>
                <c:pt idx="870">
                  <c:v>40666</c:v>
                </c:pt>
                <c:pt idx="871">
                  <c:v>40667</c:v>
                </c:pt>
                <c:pt idx="872">
                  <c:v>40668</c:v>
                </c:pt>
                <c:pt idx="873">
                  <c:v>40669</c:v>
                </c:pt>
                <c:pt idx="874">
                  <c:v>40672</c:v>
                </c:pt>
                <c:pt idx="875">
                  <c:v>40673</c:v>
                </c:pt>
                <c:pt idx="876">
                  <c:v>40674</c:v>
                </c:pt>
                <c:pt idx="877">
                  <c:v>40675</c:v>
                </c:pt>
                <c:pt idx="878">
                  <c:v>40676</c:v>
                </c:pt>
                <c:pt idx="879">
                  <c:v>40679</c:v>
                </c:pt>
                <c:pt idx="880">
                  <c:v>40680</c:v>
                </c:pt>
                <c:pt idx="881">
                  <c:v>40681</c:v>
                </c:pt>
                <c:pt idx="882">
                  <c:v>40682</c:v>
                </c:pt>
                <c:pt idx="883">
                  <c:v>40683</c:v>
                </c:pt>
                <c:pt idx="884">
                  <c:v>40686</c:v>
                </c:pt>
                <c:pt idx="885">
                  <c:v>40687</c:v>
                </c:pt>
                <c:pt idx="886">
                  <c:v>40688</c:v>
                </c:pt>
                <c:pt idx="887">
                  <c:v>40689</c:v>
                </c:pt>
                <c:pt idx="888">
                  <c:v>40690</c:v>
                </c:pt>
                <c:pt idx="889">
                  <c:v>40693</c:v>
                </c:pt>
                <c:pt idx="890">
                  <c:v>40694</c:v>
                </c:pt>
                <c:pt idx="891">
                  <c:v>40695</c:v>
                </c:pt>
                <c:pt idx="892">
                  <c:v>40696</c:v>
                </c:pt>
                <c:pt idx="893">
                  <c:v>40697</c:v>
                </c:pt>
                <c:pt idx="894">
                  <c:v>40700</c:v>
                </c:pt>
                <c:pt idx="895">
                  <c:v>40701</c:v>
                </c:pt>
                <c:pt idx="896">
                  <c:v>40702</c:v>
                </c:pt>
                <c:pt idx="897">
                  <c:v>40703</c:v>
                </c:pt>
                <c:pt idx="898">
                  <c:v>40704</c:v>
                </c:pt>
                <c:pt idx="899">
                  <c:v>40707</c:v>
                </c:pt>
                <c:pt idx="900">
                  <c:v>40708</c:v>
                </c:pt>
                <c:pt idx="901">
                  <c:v>40709</c:v>
                </c:pt>
                <c:pt idx="902">
                  <c:v>40710</c:v>
                </c:pt>
                <c:pt idx="903">
                  <c:v>40711</c:v>
                </c:pt>
                <c:pt idx="904">
                  <c:v>40714</c:v>
                </c:pt>
                <c:pt idx="905">
                  <c:v>40715</c:v>
                </c:pt>
                <c:pt idx="906">
                  <c:v>40716</c:v>
                </c:pt>
                <c:pt idx="907">
                  <c:v>40717</c:v>
                </c:pt>
                <c:pt idx="908">
                  <c:v>40718</c:v>
                </c:pt>
                <c:pt idx="909">
                  <c:v>40721</c:v>
                </c:pt>
                <c:pt idx="910">
                  <c:v>40722</c:v>
                </c:pt>
                <c:pt idx="911">
                  <c:v>40723</c:v>
                </c:pt>
                <c:pt idx="912">
                  <c:v>40724</c:v>
                </c:pt>
                <c:pt idx="913">
                  <c:v>40725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40735</c:v>
                </c:pt>
                <c:pt idx="920">
                  <c:v>40736</c:v>
                </c:pt>
                <c:pt idx="921">
                  <c:v>40737</c:v>
                </c:pt>
                <c:pt idx="922">
                  <c:v>40738</c:v>
                </c:pt>
                <c:pt idx="923">
                  <c:v>40739</c:v>
                </c:pt>
                <c:pt idx="924">
                  <c:v>40742</c:v>
                </c:pt>
                <c:pt idx="925">
                  <c:v>40743</c:v>
                </c:pt>
                <c:pt idx="926">
                  <c:v>40744</c:v>
                </c:pt>
                <c:pt idx="927">
                  <c:v>40745</c:v>
                </c:pt>
                <c:pt idx="928">
                  <c:v>40746</c:v>
                </c:pt>
                <c:pt idx="929">
                  <c:v>40749</c:v>
                </c:pt>
                <c:pt idx="930">
                  <c:v>40750</c:v>
                </c:pt>
                <c:pt idx="931">
                  <c:v>40751</c:v>
                </c:pt>
                <c:pt idx="932">
                  <c:v>40752</c:v>
                </c:pt>
                <c:pt idx="933">
                  <c:v>40753</c:v>
                </c:pt>
                <c:pt idx="934">
                  <c:v>40756</c:v>
                </c:pt>
                <c:pt idx="935">
                  <c:v>40757</c:v>
                </c:pt>
                <c:pt idx="936">
                  <c:v>40758</c:v>
                </c:pt>
                <c:pt idx="937">
                  <c:v>40759</c:v>
                </c:pt>
                <c:pt idx="938">
                  <c:v>40760</c:v>
                </c:pt>
                <c:pt idx="939">
                  <c:v>40763</c:v>
                </c:pt>
                <c:pt idx="940">
                  <c:v>40764</c:v>
                </c:pt>
                <c:pt idx="941">
                  <c:v>40765</c:v>
                </c:pt>
                <c:pt idx="942">
                  <c:v>40766</c:v>
                </c:pt>
                <c:pt idx="943">
                  <c:v>40767</c:v>
                </c:pt>
                <c:pt idx="944">
                  <c:v>40770</c:v>
                </c:pt>
                <c:pt idx="945">
                  <c:v>40771</c:v>
                </c:pt>
                <c:pt idx="946">
                  <c:v>40772</c:v>
                </c:pt>
                <c:pt idx="947">
                  <c:v>40773</c:v>
                </c:pt>
                <c:pt idx="948">
                  <c:v>40774</c:v>
                </c:pt>
                <c:pt idx="949">
                  <c:v>40777</c:v>
                </c:pt>
                <c:pt idx="950">
                  <c:v>40778</c:v>
                </c:pt>
                <c:pt idx="951">
                  <c:v>40779</c:v>
                </c:pt>
                <c:pt idx="952">
                  <c:v>40780</c:v>
                </c:pt>
                <c:pt idx="953">
                  <c:v>40781</c:v>
                </c:pt>
                <c:pt idx="954">
                  <c:v>40784</c:v>
                </c:pt>
                <c:pt idx="955">
                  <c:v>40785</c:v>
                </c:pt>
                <c:pt idx="956">
                  <c:v>40786</c:v>
                </c:pt>
                <c:pt idx="957">
                  <c:v>40787</c:v>
                </c:pt>
                <c:pt idx="958">
                  <c:v>40788</c:v>
                </c:pt>
                <c:pt idx="959">
                  <c:v>40791</c:v>
                </c:pt>
                <c:pt idx="960">
                  <c:v>40792</c:v>
                </c:pt>
                <c:pt idx="961">
                  <c:v>40793</c:v>
                </c:pt>
                <c:pt idx="962">
                  <c:v>40794</c:v>
                </c:pt>
                <c:pt idx="963">
                  <c:v>40795</c:v>
                </c:pt>
                <c:pt idx="964">
                  <c:v>40798</c:v>
                </c:pt>
                <c:pt idx="965">
                  <c:v>40799</c:v>
                </c:pt>
                <c:pt idx="966">
                  <c:v>40800</c:v>
                </c:pt>
                <c:pt idx="967">
                  <c:v>40801</c:v>
                </c:pt>
                <c:pt idx="968">
                  <c:v>40802</c:v>
                </c:pt>
                <c:pt idx="969">
                  <c:v>40805</c:v>
                </c:pt>
                <c:pt idx="970">
                  <c:v>40806</c:v>
                </c:pt>
                <c:pt idx="971">
                  <c:v>40807</c:v>
                </c:pt>
                <c:pt idx="972">
                  <c:v>40808</c:v>
                </c:pt>
                <c:pt idx="973">
                  <c:v>40809</c:v>
                </c:pt>
                <c:pt idx="974">
                  <c:v>40812</c:v>
                </c:pt>
                <c:pt idx="975">
                  <c:v>40813</c:v>
                </c:pt>
                <c:pt idx="976">
                  <c:v>40814</c:v>
                </c:pt>
                <c:pt idx="977">
                  <c:v>40815</c:v>
                </c:pt>
                <c:pt idx="978">
                  <c:v>40816</c:v>
                </c:pt>
                <c:pt idx="979">
                  <c:v>40819</c:v>
                </c:pt>
                <c:pt idx="980">
                  <c:v>40820</c:v>
                </c:pt>
                <c:pt idx="981">
                  <c:v>40821</c:v>
                </c:pt>
                <c:pt idx="982">
                  <c:v>40822</c:v>
                </c:pt>
                <c:pt idx="983">
                  <c:v>40823</c:v>
                </c:pt>
                <c:pt idx="984">
                  <c:v>40826</c:v>
                </c:pt>
                <c:pt idx="985">
                  <c:v>40827</c:v>
                </c:pt>
                <c:pt idx="986">
                  <c:v>40828</c:v>
                </c:pt>
                <c:pt idx="987">
                  <c:v>40829</c:v>
                </c:pt>
                <c:pt idx="988">
                  <c:v>40830</c:v>
                </c:pt>
                <c:pt idx="989">
                  <c:v>40833</c:v>
                </c:pt>
                <c:pt idx="990">
                  <c:v>40834</c:v>
                </c:pt>
                <c:pt idx="991">
                  <c:v>40835</c:v>
                </c:pt>
                <c:pt idx="992">
                  <c:v>40836</c:v>
                </c:pt>
                <c:pt idx="993">
                  <c:v>40837</c:v>
                </c:pt>
                <c:pt idx="994">
                  <c:v>40840</c:v>
                </c:pt>
                <c:pt idx="995">
                  <c:v>40841</c:v>
                </c:pt>
                <c:pt idx="996">
                  <c:v>40842</c:v>
                </c:pt>
                <c:pt idx="997">
                  <c:v>40843</c:v>
                </c:pt>
                <c:pt idx="998">
                  <c:v>40844</c:v>
                </c:pt>
                <c:pt idx="999">
                  <c:v>40847</c:v>
                </c:pt>
                <c:pt idx="1000">
                  <c:v>40848</c:v>
                </c:pt>
                <c:pt idx="1001">
                  <c:v>40849</c:v>
                </c:pt>
                <c:pt idx="1002">
                  <c:v>40850</c:v>
                </c:pt>
                <c:pt idx="1003">
                  <c:v>40851</c:v>
                </c:pt>
                <c:pt idx="1004">
                  <c:v>40854</c:v>
                </c:pt>
                <c:pt idx="1005">
                  <c:v>40855</c:v>
                </c:pt>
                <c:pt idx="1006">
                  <c:v>40856</c:v>
                </c:pt>
                <c:pt idx="1007">
                  <c:v>40857</c:v>
                </c:pt>
                <c:pt idx="1008">
                  <c:v>40858</c:v>
                </c:pt>
                <c:pt idx="1009">
                  <c:v>40861</c:v>
                </c:pt>
                <c:pt idx="1010">
                  <c:v>40862</c:v>
                </c:pt>
                <c:pt idx="1011">
                  <c:v>40863</c:v>
                </c:pt>
                <c:pt idx="1012">
                  <c:v>40864</c:v>
                </c:pt>
                <c:pt idx="1013">
                  <c:v>40865</c:v>
                </c:pt>
                <c:pt idx="1014">
                  <c:v>40868</c:v>
                </c:pt>
                <c:pt idx="1015">
                  <c:v>40869</c:v>
                </c:pt>
                <c:pt idx="1016">
                  <c:v>40870</c:v>
                </c:pt>
                <c:pt idx="1017">
                  <c:v>40871</c:v>
                </c:pt>
                <c:pt idx="1018">
                  <c:v>40872</c:v>
                </c:pt>
                <c:pt idx="1019">
                  <c:v>40875</c:v>
                </c:pt>
                <c:pt idx="1020">
                  <c:v>40876</c:v>
                </c:pt>
                <c:pt idx="1021">
                  <c:v>40877</c:v>
                </c:pt>
                <c:pt idx="1022">
                  <c:v>40878</c:v>
                </c:pt>
                <c:pt idx="1023">
                  <c:v>40879</c:v>
                </c:pt>
                <c:pt idx="1024">
                  <c:v>40882</c:v>
                </c:pt>
                <c:pt idx="1025">
                  <c:v>40883</c:v>
                </c:pt>
                <c:pt idx="1026">
                  <c:v>40884</c:v>
                </c:pt>
                <c:pt idx="1027">
                  <c:v>40885</c:v>
                </c:pt>
                <c:pt idx="1028">
                  <c:v>40886</c:v>
                </c:pt>
                <c:pt idx="1029">
                  <c:v>40889</c:v>
                </c:pt>
                <c:pt idx="1030">
                  <c:v>40890</c:v>
                </c:pt>
                <c:pt idx="1031">
                  <c:v>40891</c:v>
                </c:pt>
                <c:pt idx="1032">
                  <c:v>40892</c:v>
                </c:pt>
                <c:pt idx="1033">
                  <c:v>40893</c:v>
                </c:pt>
                <c:pt idx="1034">
                  <c:v>40896</c:v>
                </c:pt>
                <c:pt idx="1035">
                  <c:v>40897</c:v>
                </c:pt>
                <c:pt idx="1036">
                  <c:v>40898</c:v>
                </c:pt>
                <c:pt idx="1037">
                  <c:v>40899</c:v>
                </c:pt>
                <c:pt idx="1038">
                  <c:v>40900</c:v>
                </c:pt>
                <c:pt idx="1039">
                  <c:v>40903</c:v>
                </c:pt>
                <c:pt idx="1040">
                  <c:v>40904</c:v>
                </c:pt>
                <c:pt idx="1041">
                  <c:v>40905</c:v>
                </c:pt>
                <c:pt idx="1042">
                  <c:v>40906</c:v>
                </c:pt>
                <c:pt idx="1043">
                  <c:v>40907</c:v>
                </c:pt>
                <c:pt idx="1044">
                  <c:v>40910</c:v>
                </c:pt>
                <c:pt idx="1045">
                  <c:v>40911</c:v>
                </c:pt>
                <c:pt idx="1046">
                  <c:v>40912</c:v>
                </c:pt>
                <c:pt idx="1047">
                  <c:v>40913</c:v>
                </c:pt>
                <c:pt idx="1048">
                  <c:v>40914</c:v>
                </c:pt>
                <c:pt idx="1049">
                  <c:v>40917</c:v>
                </c:pt>
                <c:pt idx="1050">
                  <c:v>40918</c:v>
                </c:pt>
                <c:pt idx="1051">
                  <c:v>40919</c:v>
                </c:pt>
                <c:pt idx="1052">
                  <c:v>40920</c:v>
                </c:pt>
                <c:pt idx="1053">
                  <c:v>40921</c:v>
                </c:pt>
                <c:pt idx="1054">
                  <c:v>40924</c:v>
                </c:pt>
                <c:pt idx="1055">
                  <c:v>40925</c:v>
                </c:pt>
                <c:pt idx="1056">
                  <c:v>40926</c:v>
                </c:pt>
                <c:pt idx="1057">
                  <c:v>40927</c:v>
                </c:pt>
                <c:pt idx="1058">
                  <c:v>40928</c:v>
                </c:pt>
                <c:pt idx="1059">
                  <c:v>40931</c:v>
                </c:pt>
                <c:pt idx="1060">
                  <c:v>40932</c:v>
                </c:pt>
                <c:pt idx="1061">
                  <c:v>40933</c:v>
                </c:pt>
                <c:pt idx="1062">
                  <c:v>40934</c:v>
                </c:pt>
                <c:pt idx="1063">
                  <c:v>40935</c:v>
                </c:pt>
                <c:pt idx="1064">
                  <c:v>40938</c:v>
                </c:pt>
                <c:pt idx="1065">
                  <c:v>40939</c:v>
                </c:pt>
                <c:pt idx="1066">
                  <c:v>40940</c:v>
                </c:pt>
                <c:pt idx="1067">
                  <c:v>40941</c:v>
                </c:pt>
                <c:pt idx="1068">
                  <c:v>40942</c:v>
                </c:pt>
                <c:pt idx="1069">
                  <c:v>40945</c:v>
                </c:pt>
                <c:pt idx="1070">
                  <c:v>40946</c:v>
                </c:pt>
                <c:pt idx="1071">
                  <c:v>40947</c:v>
                </c:pt>
                <c:pt idx="1072">
                  <c:v>40948</c:v>
                </c:pt>
                <c:pt idx="1073">
                  <c:v>40949</c:v>
                </c:pt>
                <c:pt idx="1074">
                  <c:v>40952</c:v>
                </c:pt>
                <c:pt idx="1075">
                  <c:v>40953</c:v>
                </c:pt>
                <c:pt idx="1076">
                  <c:v>40954</c:v>
                </c:pt>
                <c:pt idx="1077">
                  <c:v>40955</c:v>
                </c:pt>
                <c:pt idx="1078">
                  <c:v>40956</c:v>
                </c:pt>
                <c:pt idx="1079">
                  <c:v>40959</c:v>
                </c:pt>
                <c:pt idx="1080">
                  <c:v>40960</c:v>
                </c:pt>
                <c:pt idx="1081">
                  <c:v>40961</c:v>
                </c:pt>
                <c:pt idx="1082">
                  <c:v>40962</c:v>
                </c:pt>
                <c:pt idx="1083">
                  <c:v>40963</c:v>
                </c:pt>
                <c:pt idx="1084">
                  <c:v>40966</c:v>
                </c:pt>
                <c:pt idx="1085">
                  <c:v>40967</c:v>
                </c:pt>
                <c:pt idx="1086">
                  <c:v>40968</c:v>
                </c:pt>
                <c:pt idx="1087">
                  <c:v>40969</c:v>
                </c:pt>
                <c:pt idx="1088">
                  <c:v>40970</c:v>
                </c:pt>
                <c:pt idx="1089">
                  <c:v>40973</c:v>
                </c:pt>
                <c:pt idx="1090">
                  <c:v>40974</c:v>
                </c:pt>
                <c:pt idx="1091">
                  <c:v>40975</c:v>
                </c:pt>
                <c:pt idx="1092">
                  <c:v>40976</c:v>
                </c:pt>
                <c:pt idx="1093">
                  <c:v>40977</c:v>
                </c:pt>
                <c:pt idx="1094">
                  <c:v>40980</c:v>
                </c:pt>
                <c:pt idx="1095">
                  <c:v>40981</c:v>
                </c:pt>
                <c:pt idx="1096">
                  <c:v>40982</c:v>
                </c:pt>
                <c:pt idx="1097">
                  <c:v>40983</c:v>
                </c:pt>
                <c:pt idx="1098">
                  <c:v>40984</c:v>
                </c:pt>
                <c:pt idx="1099">
                  <c:v>40987</c:v>
                </c:pt>
                <c:pt idx="1100">
                  <c:v>40988</c:v>
                </c:pt>
                <c:pt idx="1101">
                  <c:v>40989</c:v>
                </c:pt>
                <c:pt idx="1102">
                  <c:v>40990</c:v>
                </c:pt>
                <c:pt idx="1103">
                  <c:v>40991</c:v>
                </c:pt>
                <c:pt idx="1104">
                  <c:v>40994</c:v>
                </c:pt>
                <c:pt idx="1105">
                  <c:v>40995</c:v>
                </c:pt>
                <c:pt idx="1106">
                  <c:v>40996</c:v>
                </c:pt>
                <c:pt idx="1107">
                  <c:v>40997</c:v>
                </c:pt>
                <c:pt idx="1108">
                  <c:v>40998</c:v>
                </c:pt>
                <c:pt idx="1109">
                  <c:v>41001</c:v>
                </c:pt>
                <c:pt idx="1110">
                  <c:v>41002</c:v>
                </c:pt>
                <c:pt idx="1111">
                  <c:v>41003</c:v>
                </c:pt>
                <c:pt idx="1112">
                  <c:v>41004</c:v>
                </c:pt>
                <c:pt idx="1113">
                  <c:v>41005</c:v>
                </c:pt>
                <c:pt idx="1114">
                  <c:v>41008</c:v>
                </c:pt>
                <c:pt idx="1115">
                  <c:v>41009</c:v>
                </c:pt>
                <c:pt idx="1116">
                  <c:v>41010</c:v>
                </c:pt>
                <c:pt idx="1117">
                  <c:v>41011</c:v>
                </c:pt>
                <c:pt idx="1118">
                  <c:v>41012</c:v>
                </c:pt>
                <c:pt idx="1119">
                  <c:v>41015</c:v>
                </c:pt>
                <c:pt idx="1120">
                  <c:v>41016</c:v>
                </c:pt>
                <c:pt idx="1121">
                  <c:v>41017</c:v>
                </c:pt>
                <c:pt idx="1122">
                  <c:v>41018</c:v>
                </c:pt>
                <c:pt idx="1123">
                  <c:v>41019</c:v>
                </c:pt>
                <c:pt idx="1124">
                  <c:v>41022</c:v>
                </c:pt>
                <c:pt idx="1125">
                  <c:v>41023</c:v>
                </c:pt>
                <c:pt idx="1126">
                  <c:v>41024</c:v>
                </c:pt>
                <c:pt idx="1127">
                  <c:v>41025</c:v>
                </c:pt>
                <c:pt idx="1128">
                  <c:v>41026</c:v>
                </c:pt>
                <c:pt idx="1129">
                  <c:v>41029</c:v>
                </c:pt>
                <c:pt idx="1130">
                  <c:v>41030</c:v>
                </c:pt>
                <c:pt idx="1131">
                  <c:v>41031</c:v>
                </c:pt>
                <c:pt idx="1132">
                  <c:v>41032</c:v>
                </c:pt>
                <c:pt idx="1133">
                  <c:v>41033</c:v>
                </c:pt>
                <c:pt idx="1134">
                  <c:v>41036</c:v>
                </c:pt>
                <c:pt idx="1135">
                  <c:v>41037</c:v>
                </c:pt>
                <c:pt idx="1136">
                  <c:v>41038</c:v>
                </c:pt>
                <c:pt idx="1137">
                  <c:v>41039</c:v>
                </c:pt>
                <c:pt idx="1138">
                  <c:v>41040</c:v>
                </c:pt>
                <c:pt idx="1139">
                  <c:v>41043</c:v>
                </c:pt>
                <c:pt idx="1140">
                  <c:v>41044</c:v>
                </c:pt>
                <c:pt idx="1141">
                  <c:v>41045</c:v>
                </c:pt>
                <c:pt idx="1142">
                  <c:v>41046</c:v>
                </c:pt>
                <c:pt idx="1143">
                  <c:v>41047</c:v>
                </c:pt>
                <c:pt idx="1144">
                  <c:v>41050</c:v>
                </c:pt>
                <c:pt idx="1145">
                  <c:v>41051</c:v>
                </c:pt>
                <c:pt idx="1146">
                  <c:v>41052</c:v>
                </c:pt>
                <c:pt idx="1147">
                  <c:v>41053</c:v>
                </c:pt>
                <c:pt idx="1148">
                  <c:v>41054</c:v>
                </c:pt>
                <c:pt idx="1149">
                  <c:v>41057</c:v>
                </c:pt>
                <c:pt idx="1150">
                  <c:v>41058</c:v>
                </c:pt>
                <c:pt idx="1151">
                  <c:v>41059</c:v>
                </c:pt>
                <c:pt idx="1152">
                  <c:v>41060</c:v>
                </c:pt>
                <c:pt idx="1153">
                  <c:v>41061</c:v>
                </c:pt>
                <c:pt idx="1154">
                  <c:v>41064</c:v>
                </c:pt>
                <c:pt idx="1155">
                  <c:v>41065</c:v>
                </c:pt>
                <c:pt idx="1156">
                  <c:v>41066</c:v>
                </c:pt>
                <c:pt idx="1157">
                  <c:v>41067</c:v>
                </c:pt>
                <c:pt idx="1158">
                  <c:v>41068</c:v>
                </c:pt>
                <c:pt idx="1159">
                  <c:v>41071</c:v>
                </c:pt>
                <c:pt idx="1160">
                  <c:v>41072</c:v>
                </c:pt>
                <c:pt idx="1161">
                  <c:v>41073</c:v>
                </c:pt>
                <c:pt idx="1162">
                  <c:v>41074</c:v>
                </c:pt>
                <c:pt idx="1163">
                  <c:v>41075</c:v>
                </c:pt>
                <c:pt idx="1164">
                  <c:v>41078</c:v>
                </c:pt>
                <c:pt idx="1165">
                  <c:v>41079</c:v>
                </c:pt>
                <c:pt idx="1166">
                  <c:v>41080</c:v>
                </c:pt>
                <c:pt idx="1167">
                  <c:v>41081</c:v>
                </c:pt>
                <c:pt idx="1168">
                  <c:v>41082</c:v>
                </c:pt>
                <c:pt idx="1169">
                  <c:v>41085</c:v>
                </c:pt>
                <c:pt idx="1170">
                  <c:v>41086</c:v>
                </c:pt>
                <c:pt idx="1171">
                  <c:v>41087</c:v>
                </c:pt>
                <c:pt idx="1172">
                  <c:v>41088</c:v>
                </c:pt>
                <c:pt idx="1173">
                  <c:v>41089</c:v>
                </c:pt>
                <c:pt idx="1174">
                  <c:v>41092</c:v>
                </c:pt>
                <c:pt idx="1175">
                  <c:v>41093</c:v>
                </c:pt>
                <c:pt idx="1176">
                  <c:v>41094</c:v>
                </c:pt>
                <c:pt idx="1177">
                  <c:v>41095</c:v>
                </c:pt>
                <c:pt idx="1178">
                  <c:v>41096</c:v>
                </c:pt>
                <c:pt idx="1179">
                  <c:v>41099</c:v>
                </c:pt>
                <c:pt idx="1180">
                  <c:v>41100</c:v>
                </c:pt>
                <c:pt idx="1181">
                  <c:v>41101</c:v>
                </c:pt>
                <c:pt idx="1182">
                  <c:v>41102</c:v>
                </c:pt>
                <c:pt idx="1183">
                  <c:v>41103</c:v>
                </c:pt>
                <c:pt idx="1184">
                  <c:v>41106</c:v>
                </c:pt>
                <c:pt idx="1185">
                  <c:v>41107</c:v>
                </c:pt>
                <c:pt idx="1186">
                  <c:v>41108</c:v>
                </c:pt>
                <c:pt idx="1187">
                  <c:v>41109</c:v>
                </c:pt>
                <c:pt idx="1188">
                  <c:v>41110</c:v>
                </c:pt>
                <c:pt idx="1189">
                  <c:v>41113</c:v>
                </c:pt>
                <c:pt idx="1190">
                  <c:v>41114</c:v>
                </c:pt>
                <c:pt idx="1191">
                  <c:v>41115</c:v>
                </c:pt>
                <c:pt idx="1192">
                  <c:v>41116</c:v>
                </c:pt>
                <c:pt idx="1193">
                  <c:v>41117</c:v>
                </c:pt>
                <c:pt idx="1194">
                  <c:v>41120</c:v>
                </c:pt>
                <c:pt idx="1195">
                  <c:v>41121</c:v>
                </c:pt>
                <c:pt idx="1196">
                  <c:v>41122</c:v>
                </c:pt>
                <c:pt idx="1197">
                  <c:v>41123</c:v>
                </c:pt>
                <c:pt idx="1198">
                  <c:v>41124</c:v>
                </c:pt>
                <c:pt idx="1199">
                  <c:v>41127</c:v>
                </c:pt>
                <c:pt idx="1200">
                  <c:v>41128</c:v>
                </c:pt>
                <c:pt idx="1201">
                  <c:v>41129</c:v>
                </c:pt>
                <c:pt idx="1202">
                  <c:v>41130</c:v>
                </c:pt>
                <c:pt idx="1203">
                  <c:v>41131</c:v>
                </c:pt>
                <c:pt idx="1204">
                  <c:v>41134</c:v>
                </c:pt>
                <c:pt idx="1205">
                  <c:v>41135</c:v>
                </c:pt>
                <c:pt idx="1206">
                  <c:v>41136</c:v>
                </c:pt>
                <c:pt idx="1207">
                  <c:v>41137</c:v>
                </c:pt>
                <c:pt idx="1208">
                  <c:v>41138</c:v>
                </c:pt>
                <c:pt idx="1209">
                  <c:v>41141</c:v>
                </c:pt>
                <c:pt idx="1210">
                  <c:v>41142</c:v>
                </c:pt>
                <c:pt idx="1211">
                  <c:v>41143</c:v>
                </c:pt>
                <c:pt idx="1212">
                  <c:v>41144</c:v>
                </c:pt>
                <c:pt idx="1213">
                  <c:v>41145</c:v>
                </c:pt>
                <c:pt idx="1214">
                  <c:v>41148</c:v>
                </c:pt>
                <c:pt idx="1215">
                  <c:v>41149</c:v>
                </c:pt>
                <c:pt idx="1216">
                  <c:v>41150</c:v>
                </c:pt>
                <c:pt idx="1217">
                  <c:v>41151</c:v>
                </c:pt>
                <c:pt idx="1218">
                  <c:v>41152</c:v>
                </c:pt>
                <c:pt idx="1219">
                  <c:v>41155</c:v>
                </c:pt>
                <c:pt idx="1220">
                  <c:v>41156</c:v>
                </c:pt>
                <c:pt idx="1221">
                  <c:v>41157</c:v>
                </c:pt>
                <c:pt idx="1222">
                  <c:v>41158</c:v>
                </c:pt>
                <c:pt idx="1223">
                  <c:v>41159</c:v>
                </c:pt>
                <c:pt idx="1224">
                  <c:v>41162</c:v>
                </c:pt>
                <c:pt idx="1225">
                  <c:v>41163</c:v>
                </c:pt>
                <c:pt idx="1226">
                  <c:v>41164</c:v>
                </c:pt>
                <c:pt idx="1227">
                  <c:v>41165</c:v>
                </c:pt>
                <c:pt idx="1228">
                  <c:v>41166</c:v>
                </c:pt>
                <c:pt idx="1229">
                  <c:v>41169</c:v>
                </c:pt>
                <c:pt idx="1230">
                  <c:v>41170</c:v>
                </c:pt>
                <c:pt idx="1231">
                  <c:v>41171</c:v>
                </c:pt>
                <c:pt idx="1232">
                  <c:v>41172</c:v>
                </c:pt>
                <c:pt idx="1233">
                  <c:v>41173</c:v>
                </c:pt>
                <c:pt idx="1234">
                  <c:v>41176</c:v>
                </c:pt>
                <c:pt idx="1235">
                  <c:v>41177</c:v>
                </c:pt>
                <c:pt idx="1236">
                  <c:v>41178</c:v>
                </c:pt>
                <c:pt idx="1237">
                  <c:v>41179</c:v>
                </c:pt>
                <c:pt idx="1238">
                  <c:v>41180</c:v>
                </c:pt>
                <c:pt idx="1239">
                  <c:v>41183</c:v>
                </c:pt>
                <c:pt idx="1240">
                  <c:v>41184</c:v>
                </c:pt>
                <c:pt idx="1241">
                  <c:v>41185</c:v>
                </c:pt>
                <c:pt idx="1242">
                  <c:v>41186</c:v>
                </c:pt>
                <c:pt idx="1243">
                  <c:v>41187</c:v>
                </c:pt>
                <c:pt idx="1244">
                  <c:v>41190</c:v>
                </c:pt>
                <c:pt idx="1245">
                  <c:v>41191</c:v>
                </c:pt>
                <c:pt idx="1246">
                  <c:v>41192</c:v>
                </c:pt>
                <c:pt idx="1247">
                  <c:v>41193</c:v>
                </c:pt>
                <c:pt idx="1248">
                  <c:v>41194</c:v>
                </c:pt>
                <c:pt idx="1249">
                  <c:v>41197</c:v>
                </c:pt>
                <c:pt idx="1250">
                  <c:v>41198</c:v>
                </c:pt>
                <c:pt idx="1251">
                  <c:v>41199</c:v>
                </c:pt>
                <c:pt idx="1252">
                  <c:v>41200</c:v>
                </c:pt>
                <c:pt idx="1253">
                  <c:v>41201</c:v>
                </c:pt>
                <c:pt idx="1254">
                  <c:v>41204</c:v>
                </c:pt>
                <c:pt idx="1255">
                  <c:v>41205</c:v>
                </c:pt>
                <c:pt idx="1256">
                  <c:v>41206</c:v>
                </c:pt>
                <c:pt idx="1257">
                  <c:v>41207</c:v>
                </c:pt>
                <c:pt idx="1258">
                  <c:v>41208</c:v>
                </c:pt>
                <c:pt idx="1259">
                  <c:v>41211</c:v>
                </c:pt>
                <c:pt idx="1260">
                  <c:v>41212</c:v>
                </c:pt>
                <c:pt idx="1261">
                  <c:v>41213</c:v>
                </c:pt>
                <c:pt idx="1262">
                  <c:v>41214</c:v>
                </c:pt>
                <c:pt idx="1263">
                  <c:v>41215</c:v>
                </c:pt>
                <c:pt idx="1264">
                  <c:v>41218</c:v>
                </c:pt>
                <c:pt idx="1265">
                  <c:v>41219</c:v>
                </c:pt>
                <c:pt idx="1266">
                  <c:v>41220</c:v>
                </c:pt>
                <c:pt idx="1267">
                  <c:v>41221</c:v>
                </c:pt>
                <c:pt idx="1268">
                  <c:v>41222</c:v>
                </c:pt>
                <c:pt idx="1269">
                  <c:v>41225</c:v>
                </c:pt>
                <c:pt idx="1270">
                  <c:v>41226</c:v>
                </c:pt>
                <c:pt idx="1271">
                  <c:v>41227</c:v>
                </c:pt>
                <c:pt idx="1272">
                  <c:v>41228</c:v>
                </c:pt>
                <c:pt idx="1273">
                  <c:v>41229</c:v>
                </c:pt>
                <c:pt idx="1274">
                  <c:v>41232</c:v>
                </c:pt>
                <c:pt idx="1275">
                  <c:v>41233</c:v>
                </c:pt>
                <c:pt idx="1276">
                  <c:v>41234</c:v>
                </c:pt>
                <c:pt idx="1277">
                  <c:v>41235</c:v>
                </c:pt>
                <c:pt idx="1278">
                  <c:v>41236</c:v>
                </c:pt>
                <c:pt idx="1279">
                  <c:v>41239</c:v>
                </c:pt>
                <c:pt idx="1280">
                  <c:v>41240</c:v>
                </c:pt>
                <c:pt idx="1281">
                  <c:v>41241</c:v>
                </c:pt>
                <c:pt idx="1282">
                  <c:v>41242</c:v>
                </c:pt>
                <c:pt idx="1283">
                  <c:v>41243</c:v>
                </c:pt>
                <c:pt idx="1284">
                  <c:v>41246</c:v>
                </c:pt>
                <c:pt idx="1285">
                  <c:v>41247</c:v>
                </c:pt>
                <c:pt idx="1286">
                  <c:v>41248</c:v>
                </c:pt>
                <c:pt idx="1287">
                  <c:v>41249</c:v>
                </c:pt>
                <c:pt idx="1288">
                  <c:v>41250</c:v>
                </c:pt>
                <c:pt idx="1289">
                  <c:v>41253</c:v>
                </c:pt>
                <c:pt idx="1290">
                  <c:v>41254</c:v>
                </c:pt>
                <c:pt idx="1291">
                  <c:v>41255</c:v>
                </c:pt>
                <c:pt idx="1292">
                  <c:v>41256</c:v>
                </c:pt>
                <c:pt idx="1293">
                  <c:v>41257</c:v>
                </c:pt>
                <c:pt idx="1294">
                  <c:v>41260</c:v>
                </c:pt>
                <c:pt idx="1295">
                  <c:v>41261</c:v>
                </c:pt>
                <c:pt idx="1296">
                  <c:v>41262</c:v>
                </c:pt>
                <c:pt idx="1297">
                  <c:v>41263</c:v>
                </c:pt>
                <c:pt idx="1298">
                  <c:v>41264</c:v>
                </c:pt>
                <c:pt idx="1299">
                  <c:v>41267</c:v>
                </c:pt>
                <c:pt idx="1300">
                  <c:v>41268</c:v>
                </c:pt>
                <c:pt idx="1301">
                  <c:v>41269</c:v>
                </c:pt>
                <c:pt idx="1302">
                  <c:v>41270</c:v>
                </c:pt>
                <c:pt idx="1303">
                  <c:v>41271</c:v>
                </c:pt>
                <c:pt idx="1304">
                  <c:v>41274</c:v>
                </c:pt>
                <c:pt idx="1305">
                  <c:v>41275</c:v>
                </c:pt>
                <c:pt idx="1306">
                  <c:v>41276</c:v>
                </c:pt>
                <c:pt idx="1307">
                  <c:v>41277</c:v>
                </c:pt>
                <c:pt idx="1308">
                  <c:v>41278</c:v>
                </c:pt>
                <c:pt idx="1309">
                  <c:v>41281</c:v>
                </c:pt>
                <c:pt idx="1310">
                  <c:v>41282</c:v>
                </c:pt>
                <c:pt idx="1311">
                  <c:v>41283</c:v>
                </c:pt>
                <c:pt idx="1312">
                  <c:v>41284</c:v>
                </c:pt>
                <c:pt idx="1313">
                  <c:v>41285</c:v>
                </c:pt>
                <c:pt idx="1314">
                  <c:v>41288</c:v>
                </c:pt>
                <c:pt idx="1315">
                  <c:v>41289</c:v>
                </c:pt>
                <c:pt idx="1316">
                  <c:v>41290</c:v>
                </c:pt>
                <c:pt idx="1317">
                  <c:v>41291</c:v>
                </c:pt>
                <c:pt idx="1318">
                  <c:v>41292</c:v>
                </c:pt>
                <c:pt idx="1319">
                  <c:v>41295</c:v>
                </c:pt>
                <c:pt idx="1320">
                  <c:v>41296</c:v>
                </c:pt>
                <c:pt idx="1321">
                  <c:v>41297</c:v>
                </c:pt>
                <c:pt idx="1322">
                  <c:v>41298</c:v>
                </c:pt>
                <c:pt idx="1323">
                  <c:v>41299</c:v>
                </c:pt>
                <c:pt idx="1324">
                  <c:v>41302</c:v>
                </c:pt>
                <c:pt idx="1325">
                  <c:v>41303</c:v>
                </c:pt>
                <c:pt idx="1326">
                  <c:v>41304</c:v>
                </c:pt>
                <c:pt idx="1327">
                  <c:v>41305</c:v>
                </c:pt>
                <c:pt idx="1328">
                  <c:v>41306</c:v>
                </c:pt>
                <c:pt idx="1329">
                  <c:v>41309</c:v>
                </c:pt>
                <c:pt idx="1330">
                  <c:v>41310</c:v>
                </c:pt>
                <c:pt idx="1331">
                  <c:v>41311</c:v>
                </c:pt>
                <c:pt idx="1332">
                  <c:v>41312</c:v>
                </c:pt>
                <c:pt idx="1333">
                  <c:v>41313</c:v>
                </c:pt>
                <c:pt idx="1334">
                  <c:v>41316</c:v>
                </c:pt>
                <c:pt idx="1335">
                  <c:v>41317</c:v>
                </c:pt>
                <c:pt idx="1336">
                  <c:v>41318</c:v>
                </c:pt>
                <c:pt idx="1337">
                  <c:v>41319</c:v>
                </c:pt>
                <c:pt idx="1338">
                  <c:v>41320</c:v>
                </c:pt>
                <c:pt idx="1339">
                  <c:v>41323</c:v>
                </c:pt>
                <c:pt idx="1340">
                  <c:v>41324</c:v>
                </c:pt>
                <c:pt idx="1341">
                  <c:v>41325</c:v>
                </c:pt>
                <c:pt idx="1342">
                  <c:v>41326</c:v>
                </c:pt>
                <c:pt idx="1343">
                  <c:v>41327</c:v>
                </c:pt>
                <c:pt idx="1344">
                  <c:v>41330</c:v>
                </c:pt>
                <c:pt idx="1345">
                  <c:v>41331</c:v>
                </c:pt>
                <c:pt idx="1346">
                  <c:v>41332</c:v>
                </c:pt>
                <c:pt idx="1347">
                  <c:v>41333</c:v>
                </c:pt>
                <c:pt idx="1348">
                  <c:v>41334</c:v>
                </c:pt>
                <c:pt idx="1349">
                  <c:v>41337</c:v>
                </c:pt>
                <c:pt idx="1350">
                  <c:v>41338</c:v>
                </c:pt>
                <c:pt idx="1351">
                  <c:v>41339</c:v>
                </c:pt>
                <c:pt idx="1352">
                  <c:v>41340</c:v>
                </c:pt>
                <c:pt idx="1353">
                  <c:v>41341</c:v>
                </c:pt>
                <c:pt idx="1354">
                  <c:v>41344</c:v>
                </c:pt>
                <c:pt idx="1355">
                  <c:v>41345</c:v>
                </c:pt>
                <c:pt idx="1356">
                  <c:v>41346</c:v>
                </c:pt>
                <c:pt idx="1357">
                  <c:v>41347</c:v>
                </c:pt>
                <c:pt idx="1358">
                  <c:v>41348</c:v>
                </c:pt>
                <c:pt idx="1359">
                  <c:v>41351</c:v>
                </c:pt>
                <c:pt idx="1360">
                  <c:v>41352</c:v>
                </c:pt>
                <c:pt idx="1361">
                  <c:v>41353</c:v>
                </c:pt>
                <c:pt idx="1362">
                  <c:v>41354</c:v>
                </c:pt>
                <c:pt idx="1363">
                  <c:v>41355</c:v>
                </c:pt>
                <c:pt idx="1364">
                  <c:v>41358</c:v>
                </c:pt>
                <c:pt idx="1365">
                  <c:v>41359</c:v>
                </c:pt>
                <c:pt idx="1366">
                  <c:v>41360</c:v>
                </c:pt>
                <c:pt idx="1367">
                  <c:v>41361</c:v>
                </c:pt>
                <c:pt idx="1368">
                  <c:v>41362</c:v>
                </c:pt>
                <c:pt idx="1369">
                  <c:v>41365</c:v>
                </c:pt>
                <c:pt idx="1370">
                  <c:v>41366</c:v>
                </c:pt>
                <c:pt idx="1371">
                  <c:v>41367</c:v>
                </c:pt>
                <c:pt idx="1372">
                  <c:v>41368</c:v>
                </c:pt>
                <c:pt idx="1373">
                  <c:v>41369</c:v>
                </c:pt>
                <c:pt idx="1374">
                  <c:v>41372</c:v>
                </c:pt>
                <c:pt idx="1375">
                  <c:v>41373</c:v>
                </c:pt>
                <c:pt idx="1376">
                  <c:v>41374</c:v>
                </c:pt>
                <c:pt idx="1377">
                  <c:v>41375</c:v>
                </c:pt>
                <c:pt idx="1378">
                  <c:v>41376</c:v>
                </c:pt>
                <c:pt idx="1379">
                  <c:v>41379</c:v>
                </c:pt>
                <c:pt idx="1380">
                  <c:v>41380</c:v>
                </c:pt>
                <c:pt idx="1381">
                  <c:v>41381</c:v>
                </c:pt>
                <c:pt idx="1382">
                  <c:v>41382</c:v>
                </c:pt>
                <c:pt idx="1383">
                  <c:v>41383</c:v>
                </c:pt>
                <c:pt idx="1384">
                  <c:v>41386</c:v>
                </c:pt>
                <c:pt idx="1385">
                  <c:v>41387</c:v>
                </c:pt>
                <c:pt idx="1386">
                  <c:v>41388</c:v>
                </c:pt>
                <c:pt idx="1387">
                  <c:v>41389</c:v>
                </c:pt>
                <c:pt idx="1388">
                  <c:v>41390</c:v>
                </c:pt>
                <c:pt idx="1389">
                  <c:v>41393</c:v>
                </c:pt>
                <c:pt idx="1390">
                  <c:v>41394</c:v>
                </c:pt>
                <c:pt idx="1391">
                  <c:v>41395</c:v>
                </c:pt>
                <c:pt idx="1392">
                  <c:v>41396</c:v>
                </c:pt>
                <c:pt idx="1393">
                  <c:v>41397</c:v>
                </c:pt>
                <c:pt idx="1394">
                  <c:v>41400</c:v>
                </c:pt>
                <c:pt idx="1395">
                  <c:v>41401</c:v>
                </c:pt>
                <c:pt idx="1396">
                  <c:v>41402</c:v>
                </c:pt>
                <c:pt idx="1397">
                  <c:v>41403</c:v>
                </c:pt>
                <c:pt idx="1398">
                  <c:v>41404</c:v>
                </c:pt>
                <c:pt idx="1399">
                  <c:v>41407</c:v>
                </c:pt>
                <c:pt idx="1400">
                  <c:v>41408</c:v>
                </c:pt>
                <c:pt idx="1401">
                  <c:v>41409</c:v>
                </c:pt>
                <c:pt idx="1402">
                  <c:v>41410</c:v>
                </c:pt>
                <c:pt idx="1403">
                  <c:v>41411</c:v>
                </c:pt>
                <c:pt idx="1404">
                  <c:v>41414</c:v>
                </c:pt>
                <c:pt idx="1405">
                  <c:v>41415</c:v>
                </c:pt>
                <c:pt idx="1406">
                  <c:v>41416</c:v>
                </c:pt>
                <c:pt idx="1407">
                  <c:v>41417</c:v>
                </c:pt>
                <c:pt idx="1408">
                  <c:v>41418</c:v>
                </c:pt>
                <c:pt idx="1409">
                  <c:v>41421</c:v>
                </c:pt>
                <c:pt idx="1410">
                  <c:v>41422</c:v>
                </c:pt>
                <c:pt idx="1411">
                  <c:v>41423</c:v>
                </c:pt>
                <c:pt idx="1412">
                  <c:v>41424</c:v>
                </c:pt>
                <c:pt idx="1413">
                  <c:v>41425</c:v>
                </c:pt>
                <c:pt idx="1414">
                  <c:v>41428</c:v>
                </c:pt>
                <c:pt idx="1415">
                  <c:v>41429</c:v>
                </c:pt>
                <c:pt idx="1416">
                  <c:v>41430</c:v>
                </c:pt>
                <c:pt idx="1417">
                  <c:v>41431</c:v>
                </c:pt>
                <c:pt idx="1418">
                  <c:v>41432</c:v>
                </c:pt>
                <c:pt idx="1419">
                  <c:v>41435</c:v>
                </c:pt>
                <c:pt idx="1420">
                  <c:v>41436</c:v>
                </c:pt>
                <c:pt idx="1421">
                  <c:v>41437</c:v>
                </c:pt>
                <c:pt idx="1422">
                  <c:v>41438</c:v>
                </c:pt>
                <c:pt idx="1423">
                  <c:v>41439</c:v>
                </c:pt>
                <c:pt idx="1424">
                  <c:v>41442</c:v>
                </c:pt>
                <c:pt idx="1425">
                  <c:v>41443</c:v>
                </c:pt>
                <c:pt idx="1426">
                  <c:v>41444</c:v>
                </c:pt>
                <c:pt idx="1427">
                  <c:v>41445</c:v>
                </c:pt>
                <c:pt idx="1428">
                  <c:v>41446</c:v>
                </c:pt>
                <c:pt idx="1429">
                  <c:v>41449</c:v>
                </c:pt>
                <c:pt idx="1430">
                  <c:v>41450</c:v>
                </c:pt>
                <c:pt idx="1431">
                  <c:v>41451</c:v>
                </c:pt>
                <c:pt idx="1432">
                  <c:v>41452</c:v>
                </c:pt>
                <c:pt idx="1433">
                  <c:v>41453</c:v>
                </c:pt>
                <c:pt idx="1434">
                  <c:v>41456</c:v>
                </c:pt>
                <c:pt idx="1435">
                  <c:v>41457</c:v>
                </c:pt>
                <c:pt idx="1436">
                  <c:v>41458</c:v>
                </c:pt>
                <c:pt idx="1437">
                  <c:v>41459</c:v>
                </c:pt>
                <c:pt idx="1438">
                  <c:v>41460</c:v>
                </c:pt>
                <c:pt idx="1439">
                  <c:v>41463</c:v>
                </c:pt>
                <c:pt idx="1440">
                  <c:v>41464</c:v>
                </c:pt>
                <c:pt idx="1441">
                  <c:v>41465</c:v>
                </c:pt>
                <c:pt idx="1442">
                  <c:v>41466</c:v>
                </c:pt>
                <c:pt idx="1443">
                  <c:v>41467</c:v>
                </c:pt>
                <c:pt idx="1444">
                  <c:v>41470</c:v>
                </c:pt>
                <c:pt idx="1445">
                  <c:v>41471</c:v>
                </c:pt>
                <c:pt idx="1446">
                  <c:v>41472</c:v>
                </c:pt>
                <c:pt idx="1447">
                  <c:v>41473</c:v>
                </c:pt>
                <c:pt idx="1448">
                  <c:v>41474</c:v>
                </c:pt>
                <c:pt idx="1449">
                  <c:v>41477</c:v>
                </c:pt>
                <c:pt idx="1450">
                  <c:v>41478</c:v>
                </c:pt>
                <c:pt idx="1451">
                  <c:v>41479</c:v>
                </c:pt>
                <c:pt idx="1452">
                  <c:v>41480</c:v>
                </c:pt>
                <c:pt idx="1453">
                  <c:v>41481</c:v>
                </c:pt>
                <c:pt idx="1454">
                  <c:v>41484</c:v>
                </c:pt>
                <c:pt idx="1455">
                  <c:v>41485</c:v>
                </c:pt>
                <c:pt idx="1456">
                  <c:v>41486</c:v>
                </c:pt>
                <c:pt idx="1457">
                  <c:v>41487</c:v>
                </c:pt>
                <c:pt idx="1458">
                  <c:v>41488</c:v>
                </c:pt>
                <c:pt idx="1459">
                  <c:v>41491</c:v>
                </c:pt>
                <c:pt idx="1460">
                  <c:v>41492</c:v>
                </c:pt>
                <c:pt idx="1461">
                  <c:v>41493</c:v>
                </c:pt>
                <c:pt idx="1462">
                  <c:v>41494</c:v>
                </c:pt>
                <c:pt idx="1463">
                  <c:v>41495</c:v>
                </c:pt>
                <c:pt idx="1464">
                  <c:v>41498</c:v>
                </c:pt>
                <c:pt idx="1465">
                  <c:v>41499</c:v>
                </c:pt>
                <c:pt idx="1466">
                  <c:v>41500</c:v>
                </c:pt>
                <c:pt idx="1467">
                  <c:v>41501</c:v>
                </c:pt>
                <c:pt idx="1468">
                  <c:v>41502</c:v>
                </c:pt>
                <c:pt idx="1469">
                  <c:v>41505</c:v>
                </c:pt>
                <c:pt idx="1470">
                  <c:v>41506</c:v>
                </c:pt>
                <c:pt idx="1471">
                  <c:v>41507</c:v>
                </c:pt>
                <c:pt idx="1472">
                  <c:v>41508</c:v>
                </c:pt>
                <c:pt idx="1473">
                  <c:v>41509</c:v>
                </c:pt>
                <c:pt idx="1474">
                  <c:v>41512</c:v>
                </c:pt>
                <c:pt idx="1475">
                  <c:v>41513</c:v>
                </c:pt>
                <c:pt idx="1476">
                  <c:v>41514</c:v>
                </c:pt>
                <c:pt idx="1477">
                  <c:v>41515</c:v>
                </c:pt>
                <c:pt idx="1478">
                  <c:v>41516</c:v>
                </c:pt>
                <c:pt idx="1479">
                  <c:v>41519</c:v>
                </c:pt>
                <c:pt idx="1480">
                  <c:v>41520</c:v>
                </c:pt>
                <c:pt idx="1481">
                  <c:v>41521</c:v>
                </c:pt>
                <c:pt idx="1482">
                  <c:v>41522</c:v>
                </c:pt>
                <c:pt idx="1483">
                  <c:v>41523</c:v>
                </c:pt>
                <c:pt idx="1484">
                  <c:v>41526</c:v>
                </c:pt>
                <c:pt idx="1485">
                  <c:v>41527</c:v>
                </c:pt>
                <c:pt idx="1486">
                  <c:v>41528</c:v>
                </c:pt>
                <c:pt idx="1487">
                  <c:v>41529</c:v>
                </c:pt>
                <c:pt idx="1488">
                  <c:v>41530</c:v>
                </c:pt>
                <c:pt idx="1489">
                  <c:v>41533</c:v>
                </c:pt>
                <c:pt idx="1490">
                  <c:v>41534</c:v>
                </c:pt>
                <c:pt idx="1491">
                  <c:v>41535</c:v>
                </c:pt>
                <c:pt idx="1492">
                  <c:v>41536</c:v>
                </c:pt>
                <c:pt idx="1493">
                  <c:v>41537</c:v>
                </c:pt>
                <c:pt idx="1494">
                  <c:v>41540</c:v>
                </c:pt>
                <c:pt idx="1495">
                  <c:v>41541</c:v>
                </c:pt>
                <c:pt idx="1496">
                  <c:v>41542</c:v>
                </c:pt>
                <c:pt idx="1497">
                  <c:v>41543</c:v>
                </c:pt>
                <c:pt idx="1498">
                  <c:v>41544</c:v>
                </c:pt>
                <c:pt idx="1499">
                  <c:v>41547</c:v>
                </c:pt>
                <c:pt idx="1500">
                  <c:v>41548</c:v>
                </c:pt>
                <c:pt idx="1501">
                  <c:v>41549</c:v>
                </c:pt>
                <c:pt idx="1502">
                  <c:v>41550</c:v>
                </c:pt>
                <c:pt idx="1503">
                  <c:v>41551</c:v>
                </c:pt>
                <c:pt idx="1504">
                  <c:v>41554</c:v>
                </c:pt>
                <c:pt idx="1505">
                  <c:v>41555</c:v>
                </c:pt>
                <c:pt idx="1506">
                  <c:v>41556</c:v>
                </c:pt>
                <c:pt idx="1507">
                  <c:v>41557</c:v>
                </c:pt>
                <c:pt idx="1508">
                  <c:v>41558</c:v>
                </c:pt>
                <c:pt idx="1509">
                  <c:v>41561</c:v>
                </c:pt>
                <c:pt idx="1510">
                  <c:v>41562</c:v>
                </c:pt>
                <c:pt idx="1511">
                  <c:v>41563</c:v>
                </c:pt>
                <c:pt idx="1512">
                  <c:v>41564</c:v>
                </c:pt>
                <c:pt idx="1513">
                  <c:v>41565</c:v>
                </c:pt>
                <c:pt idx="1514">
                  <c:v>41568</c:v>
                </c:pt>
                <c:pt idx="1515">
                  <c:v>41569</c:v>
                </c:pt>
                <c:pt idx="1516">
                  <c:v>41570</c:v>
                </c:pt>
                <c:pt idx="1517">
                  <c:v>41571</c:v>
                </c:pt>
                <c:pt idx="1518">
                  <c:v>41572</c:v>
                </c:pt>
                <c:pt idx="1519">
                  <c:v>41575</c:v>
                </c:pt>
                <c:pt idx="1520">
                  <c:v>41576</c:v>
                </c:pt>
                <c:pt idx="1521">
                  <c:v>41577</c:v>
                </c:pt>
                <c:pt idx="1522">
                  <c:v>41578</c:v>
                </c:pt>
                <c:pt idx="1523">
                  <c:v>41579</c:v>
                </c:pt>
                <c:pt idx="1524">
                  <c:v>41582</c:v>
                </c:pt>
                <c:pt idx="1525">
                  <c:v>41583</c:v>
                </c:pt>
                <c:pt idx="1526">
                  <c:v>41584</c:v>
                </c:pt>
                <c:pt idx="1527">
                  <c:v>41585</c:v>
                </c:pt>
                <c:pt idx="1528">
                  <c:v>41586</c:v>
                </c:pt>
                <c:pt idx="1529">
                  <c:v>41589</c:v>
                </c:pt>
                <c:pt idx="1530">
                  <c:v>41590</c:v>
                </c:pt>
                <c:pt idx="1531">
                  <c:v>41591</c:v>
                </c:pt>
                <c:pt idx="1532">
                  <c:v>41592</c:v>
                </c:pt>
                <c:pt idx="1533">
                  <c:v>41593</c:v>
                </c:pt>
                <c:pt idx="1534">
                  <c:v>41596</c:v>
                </c:pt>
                <c:pt idx="1535">
                  <c:v>41597</c:v>
                </c:pt>
                <c:pt idx="1536">
                  <c:v>41598</c:v>
                </c:pt>
                <c:pt idx="1537">
                  <c:v>41599</c:v>
                </c:pt>
                <c:pt idx="1538">
                  <c:v>41600</c:v>
                </c:pt>
                <c:pt idx="1539">
                  <c:v>41603</c:v>
                </c:pt>
                <c:pt idx="1540">
                  <c:v>41604</c:v>
                </c:pt>
                <c:pt idx="1541">
                  <c:v>41605</c:v>
                </c:pt>
                <c:pt idx="1542">
                  <c:v>41606</c:v>
                </c:pt>
                <c:pt idx="1543">
                  <c:v>41607</c:v>
                </c:pt>
                <c:pt idx="1544">
                  <c:v>41610</c:v>
                </c:pt>
                <c:pt idx="1545">
                  <c:v>41611</c:v>
                </c:pt>
                <c:pt idx="1546">
                  <c:v>41612</c:v>
                </c:pt>
                <c:pt idx="1547">
                  <c:v>41613</c:v>
                </c:pt>
                <c:pt idx="1548">
                  <c:v>41614</c:v>
                </c:pt>
                <c:pt idx="1549">
                  <c:v>41617</c:v>
                </c:pt>
                <c:pt idx="1550">
                  <c:v>41618</c:v>
                </c:pt>
                <c:pt idx="1551">
                  <c:v>41619</c:v>
                </c:pt>
                <c:pt idx="1552">
                  <c:v>41620</c:v>
                </c:pt>
                <c:pt idx="1553">
                  <c:v>41621</c:v>
                </c:pt>
                <c:pt idx="1554">
                  <c:v>41624</c:v>
                </c:pt>
                <c:pt idx="1555">
                  <c:v>41625</c:v>
                </c:pt>
                <c:pt idx="1556">
                  <c:v>41626</c:v>
                </c:pt>
                <c:pt idx="1557">
                  <c:v>41627</c:v>
                </c:pt>
                <c:pt idx="1558">
                  <c:v>41628</c:v>
                </c:pt>
                <c:pt idx="1559">
                  <c:v>41631</c:v>
                </c:pt>
                <c:pt idx="1560">
                  <c:v>41632</c:v>
                </c:pt>
                <c:pt idx="1561">
                  <c:v>41633</c:v>
                </c:pt>
                <c:pt idx="1562">
                  <c:v>41634</c:v>
                </c:pt>
                <c:pt idx="1563">
                  <c:v>41635</c:v>
                </c:pt>
                <c:pt idx="1564">
                  <c:v>41638</c:v>
                </c:pt>
                <c:pt idx="1565">
                  <c:v>41639</c:v>
                </c:pt>
                <c:pt idx="1566">
                  <c:v>41640</c:v>
                </c:pt>
                <c:pt idx="1567">
                  <c:v>41641</c:v>
                </c:pt>
                <c:pt idx="1568">
                  <c:v>41642</c:v>
                </c:pt>
                <c:pt idx="1569">
                  <c:v>41645</c:v>
                </c:pt>
                <c:pt idx="1570">
                  <c:v>41646</c:v>
                </c:pt>
                <c:pt idx="1571">
                  <c:v>41647</c:v>
                </c:pt>
                <c:pt idx="1572">
                  <c:v>41648</c:v>
                </c:pt>
                <c:pt idx="1573">
                  <c:v>41649</c:v>
                </c:pt>
                <c:pt idx="1574">
                  <c:v>41652</c:v>
                </c:pt>
                <c:pt idx="1575">
                  <c:v>41653</c:v>
                </c:pt>
                <c:pt idx="1576">
                  <c:v>41654</c:v>
                </c:pt>
                <c:pt idx="1577">
                  <c:v>41655</c:v>
                </c:pt>
                <c:pt idx="1578">
                  <c:v>41656</c:v>
                </c:pt>
                <c:pt idx="1579">
                  <c:v>41659</c:v>
                </c:pt>
                <c:pt idx="1580">
                  <c:v>41660</c:v>
                </c:pt>
                <c:pt idx="1581">
                  <c:v>41661</c:v>
                </c:pt>
                <c:pt idx="1582">
                  <c:v>41662</c:v>
                </c:pt>
                <c:pt idx="1583">
                  <c:v>41663</c:v>
                </c:pt>
                <c:pt idx="1584">
                  <c:v>41666</c:v>
                </c:pt>
                <c:pt idx="1585">
                  <c:v>41667</c:v>
                </c:pt>
                <c:pt idx="1586">
                  <c:v>41668</c:v>
                </c:pt>
                <c:pt idx="1587">
                  <c:v>41669</c:v>
                </c:pt>
                <c:pt idx="1588">
                  <c:v>41670</c:v>
                </c:pt>
                <c:pt idx="1589">
                  <c:v>41673</c:v>
                </c:pt>
                <c:pt idx="1590">
                  <c:v>41674</c:v>
                </c:pt>
                <c:pt idx="1591">
                  <c:v>41675</c:v>
                </c:pt>
                <c:pt idx="1592">
                  <c:v>41676</c:v>
                </c:pt>
                <c:pt idx="1593">
                  <c:v>41677</c:v>
                </c:pt>
                <c:pt idx="1594">
                  <c:v>41680</c:v>
                </c:pt>
                <c:pt idx="1595">
                  <c:v>41681</c:v>
                </c:pt>
                <c:pt idx="1596">
                  <c:v>41682</c:v>
                </c:pt>
                <c:pt idx="1597">
                  <c:v>41683</c:v>
                </c:pt>
                <c:pt idx="1598">
                  <c:v>41684</c:v>
                </c:pt>
                <c:pt idx="1599">
                  <c:v>41687</c:v>
                </c:pt>
                <c:pt idx="1600">
                  <c:v>41688</c:v>
                </c:pt>
                <c:pt idx="1601">
                  <c:v>41689</c:v>
                </c:pt>
                <c:pt idx="1602">
                  <c:v>41690</c:v>
                </c:pt>
                <c:pt idx="1603">
                  <c:v>41691</c:v>
                </c:pt>
                <c:pt idx="1604">
                  <c:v>41694</c:v>
                </c:pt>
                <c:pt idx="1605">
                  <c:v>41695</c:v>
                </c:pt>
                <c:pt idx="1606">
                  <c:v>41696</c:v>
                </c:pt>
                <c:pt idx="1607">
                  <c:v>41697</c:v>
                </c:pt>
                <c:pt idx="1608">
                  <c:v>41698</c:v>
                </c:pt>
                <c:pt idx="1609">
                  <c:v>41701</c:v>
                </c:pt>
                <c:pt idx="1610">
                  <c:v>41702</c:v>
                </c:pt>
                <c:pt idx="1611">
                  <c:v>41703</c:v>
                </c:pt>
                <c:pt idx="1612">
                  <c:v>41704</c:v>
                </c:pt>
                <c:pt idx="1613">
                  <c:v>41705</c:v>
                </c:pt>
                <c:pt idx="1614">
                  <c:v>41708</c:v>
                </c:pt>
                <c:pt idx="1615">
                  <c:v>41709</c:v>
                </c:pt>
                <c:pt idx="1616">
                  <c:v>41710</c:v>
                </c:pt>
                <c:pt idx="1617">
                  <c:v>41711</c:v>
                </c:pt>
                <c:pt idx="1618">
                  <c:v>41712</c:v>
                </c:pt>
                <c:pt idx="1619">
                  <c:v>41715</c:v>
                </c:pt>
                <c:pt idx="1620">
                  <c:v>41716</c:v>
                </c:pt>
                <c:pt idx="1621">
                  <c:v>41717</c:v>
                </c:pt>
                <c:pt idx="1622">
                  <c:v>41718</c:v>
                </c:pt>
                <c:pt idx="1623">
                  <c:v>41719</c:v>
                </c:pt>
                <c:pt idx="1624">
                  <c:v>41722</c:v>
                </c:pt>
                <c:pt idx="1625">
                  <c:v>41723</c:v>
                </c:pt>
                <c:pt idx="1626">
                  <c:v>41724</c:v>
                </c:pt>
                <c:pt idx="1627">
                  <c:v>41725</c:v>
                </c:pt>
                <c:pt idx="1628">
                  <c:v>41726</c:v>
                </c:pt>
                <c:pt idx="1629">
                  <c:v>41729</c:v>
                </c:pt>
                <c:pt idx="1630">
                  <c:v>41730</c:v>
                </c:pt>
                <c:pt idx="1631">
                  <c:v>41731</c:v>
                </c:pt>
                <c:pt idx="1632">
                  <c:v>41732</c:v>
                </c:pt>
                <c:pt idx="1633">
                  <c:v>41733</c:v>
                </c:pt>
                <c:pt idx="1634">
                  <c:v>41736</c:v>
                </c:pt>
                <c:pt idx="1635">
                  <c:v>41737</c:v>
                </c:pt>
                <c:pt idx="1636">
                  <c:v>41738</c:v>
                </c:pt>
                <c:pt idx="1637">
                  <c:v>41739</c:v>
                </c:pt>
                <c:pt idx="1638">
                  <c:v>41740</c:v>
                </c:pt>
                <c:pt idx="1639">
                  <c:v>41743</c:v>
                </c:pt>
                <c:pt idx="1640">
                  <c:v>41744</c:v>
                </c:pt>
                <c:pt idx="1641">
                  <c:v>41745</c:v>
                </c:pt>
                <c:pt idx="1642">
                  <c:v>41746</c:v>
                </c:pt>
                <c:pt idx="1643">
                  <c:v>41747</c:v>
                </c:pt>
                <c:pt idx="1644">
                  <c:v>41750</c:v>
                </c:pt>
                <c:pt idx="1645">
                  <c:v>41751</c:v>
                </c:pt>
                <c:pt idx="1646">
                  <c:v>41752</c:v>
                </c:pt>
                <c:pt idx="1647">
                  <c:v>41753</c:v>
                </c:pt>
                <c:pt idx="1648">
                  <c:v>41754</c:v>
                </c:pt>
                <c:pt idx="1649">
                  <c:v>41757</c:v>
                </c:pt>
                <c:pt idx="1650">
                  <c:v>41758</c:v>
                </c:pt>
                <c:pt idx="1651">
                  <c:v>41759</c:v>
                </c:pt>
                <c:pt idx="1652">
                  <c:v>41760</c:v>
                </c:pt>
                <c:pt idx="1653">
                  <c:v>41761</c:v>
                </c:pt>
                <c:pt idx="1654">
                  <c:v>41764</c:v>
                </c:pt>
                <c:pt idx="1655">
                  <c:v>41765</c:v>
                </c:pt>
                <c:pt idx="1656">
                  <c:v>41766</c:v>
                </c:pt>
                <c:pt idx="1657">
                  <c:v>41767</c:v>
                </c:pt>
                <c:pt idx="1658">
                  <c:v>41768</c:v>
                </c:pt>
                <c:pt idx="1659">
                  <c:v>41771</c:v>
                </c:pt>
                <c:pt idx="1660">
                  <c:v>41772</c:v>
                </c:pt>
                <c:pt idx="1661">
                  <c:v>41773</c:v>
                </c:pt>
                <c:pt idx="1662">
                  <c:v>41774</c:v>
                </c:pt>
                <c:pt idx="1663">
                  <c:v>41775</c:v>
                </c:pt>
                <c:pt idx="1664">
                  <c:v>41778</c:v>
                </c:pt>
                <c:pt idx="1665">
                  <c:v>41779</c:v>
                </c:pt>
                <c:pt idx="1666">
                  <c:v>41780</c:v>
                </c:pt>
                <c:pt idx="1667">
                  <c:v>41781</c:v>
                </c:pt>
                <c:pt idx="1668">
                  <c:v>41782</c:v>
                </c:pt>
                <c:pt idx="1669">
                  <c:v>41785</c:v>
                </c:pt>
                <c:pt idx="1670">
                  <c:v>41786</c:v>
                </c:pt>
                <c:pt idx="1671">
                  <c:v>41787</c:v>
                </c:pt>
                <c:pt idx="1672">
                  <c:v>41788</c:v>
                </c:pt>
                <c:pt idx="1673">
                  <c:v>41789</c:v>
                </c:pt>
                <c:pt idx="1674">
                  <c:v>41792</c:v>
                </c:pt>
                <c:pt idx="1675">
                  <c:v>41793</c:v>
                </c:pt>
                <c:pt idx="1676">
                  <c:v>41794</c:v>
                </c:pt>
                <c:pt idx="1677">
                  <c:v>41795</c:v>
                </c:pt>
                <c:pt idx="1678">
                  <c:v>41796</c:v>
                </c:pt>
                <c:pt idx="1679">
                  <c:v>41799</c:v>
                </c:pt>
                <c:pt idx="1680">
                  <c:v>41800</c:v>
                </c:pt>
                <c:pt idx="1681">
                  <c:v>41801</c:v>
                </c:pt>
                <c:pt idx="1682">
                  <c:v>41802</c:v>
                </c:pt>
                <c:pt idx="1683">
                  <c:v>41803</c:v>
                </c:pt>
                <c:pt idx="1684">
                  <c:v>41806</c:v>
                </c:pt>
                <c:pt idx="1685">
                  <c:v>41807</c:v>
                </c:pt>
                <c:pt idx="1686">
                  <c:v>41808</c:v>
                </c:pt>
                <c:pt idx="1687">
                  <c:v>41809</c:v>
                </c:pt>
                <c:pt idx="1688">
                  <c:v>41810</c:v>
                </c:pt>
                <c:pt idx="1689">
                  <c:v>41813</c:v>
                </c:pt>
                <c:pt idx="1690">
                  <c:v>41814</c:v>
                </c:pt>
                <c:pt idx="1691">
                  <c:v>41815</c:v>
                </c:pt>
                <c:pt idx="1692">
                  <c:v>41816</c:v>
                </c:pt>
                <c:pt idx="1693">
                  <c:v>41817</c:v>
                </c:pt>
                <c:pt idx="1694">
                  <c:v>41820</c:v>
                </c:pt>
                <c:pt idx="1695">
                  <c:v>41821</c:v>
                </c:pt>
                <c:pt idx="1696">
                  <c:v>41822</c:v>
                </c:pt>
                <c:pt idx="1697">
                  <c:v>41823</c:v>
                </c:pt>
                <c:pt idx="1698">
                  <c:v>41824</c:v>
                </c:pt>
                <c:pt idx="1699">
                  <c:v>41827</c:v>
                </c:pt>
                <c:pt idx="1700">
                  <c:v>41828</c:v>
                </c:pt>
                <c:pt idx="1701">
                  <c:v>41829</c:v>
                </c:pt>
                <c:pt idx="1702">
                  <c:v>41830</c:v>
                </c:pt>
                <c:pt idx="1703">
                  <c:v>41831</c:v>
                </c:pt>
                <c:pt idx="1704">
                  <c:v>41834</c:v>
                </c:pt>
                <c:pt idx="1705">
                  <c:v>41835</c:v>
                </c:pt>
                <c:pt idx="1706">
                  <c:v>41836</c:v>
                </c:pt>
                <c:pt idx="1707">
                  <c:v>41837</c:v>
                </c:pt>
                <c:pt idx="1708">
                  <c:v>41838</c:v>
                </c:pt>
                <c:pt idx="1709">
                  <c:v>41841</c:v>
                </c:pt>
                <c:pt idx="1710">
                  <c:v>41842</c:v>
                </c:pt>
                <c:pt idx="1711">
                  <c:v>41843</c:v>
                </c:pt>
                <c:pt idx="1712">
                  <c:v>41844</c:v>
                </c:pt>
                <c:pt idx="1713">
                  <c:v>41845</c:v>
                </c:pt>
                <c:pt idx="1714">
                  <c:v>41848</c:v>
                </c:pt>
                <c:pt idx="1715">
                  <c:v>41849</c:v>
                </c:pt>
                <c:pt idx="1716">
                  <c:v>41850</c:v>
                </c:pt>
                <c:pt idx="1717">
                  <c:v>41851</c:v>
                </c:pt>
                <c:pt idx="1718">
                  <c:v>41852</c:v>
                </c:pt>
                <c:pt idx="1719">
                  <c:v>41855</c:v>
                </c:pt>
                <c:pt idx="1720">
                  <c:v>41856</c:v>
                </c:pt>
                <c:pt idx="1721">
                  <c:v>41857</c:v>
                </c:pt>
                <c:pt idx="1722">
                  <c:v>41858</c:v>
                </c:pt>
                <c:pt idx="1723">
                  <c:v>41859</c:v>
                </c:pt>
                <c:pt idx="1724">
                  <c:v>41862</c:v>
                </c:pt>
                <c:pt idx="1725">
                  <c:v>41863</c:v>
                </c:pt>
                <c:pt idx="1726">
                  <c:v>41864</c:v>
                </c:pt>
                <c:pt idx="1727">
                  <c:v>41865</c:v>
                </c:pt>
                <c:pt idx="1728">
                  <c:v>41866</c:v>
                </c:pt>
                <c:pt idx="1729">
                  <c:v>41869</c:v>
                </c:pt>
                <c:pt idx="1730">
                  <c:v>41870</c:v>
                </c:pt>
                <c:pt idx="1731">
                  <c:v>41871</c:v>
                </c:pt>
                <c:pt idx="1732">
                  <c:v>41872</c:v>
                </c:pt>
                <c:pt idx="1733">
                  <c:v>41873</c:v>
                </c:pt>
                <c:pt idx="1734">
                  <c:v>41876</c:v>
                </c:pt>
                <c:pt idx="1735">
                  <c:v>41877</c:v>
                </c:pt>
                <c:pt idx="1736">
                  <c:v>41878</c:v>
                </c:pt>
                <c:pt idx="1737">
                  <c:v>41879</c:v>
                </c:pt>
                <c:pt idx="1738">
                  <c:v>41880</c:v>
                </c:pt>
                <c:pt idx="1739">
                  <c:v>41883</c:v>
                </c:pt>
                <c:pt idx="1740">
                  <c:v>41884</c:v>
                </c:pt>
                <c:pt idx="1741">
                  <c:v>41885</c:v>
                </c:pt>
                <c:pt idx="1742">
                  <c:v>41886</c:v>
                </c:pt>
                <c:pt idx="1743">
                  <c:v>41887</c:v>
                </c:pt>
                <c:pt idx="1744">
                  <c:v>41890</c:v>
                </c:pt>
                <c:pt idx="1745">
                  <c:v>41891</c:v>
                </c:pt>
                <c:pt idx="1746">
                  <c:v>41892</c:v>
                </c:pt>
                <c:pt idx="1747">
                  <c:v>41893</c:v>
                </c:pt>
                <c:pt idx="1748">
                  <c:v>41894</c:v>
                </c:pt>
                <c:pt idx="1749">
                  <c:v>41897</c:v>
                </c:pt>
                <c:pt idx="1750">
                  <c:v>41898</c:v>
                </c:pt>
                <c:pt idx="1751">
                  <c:v>41899</c:v>
                </c:pt>
                <c:pt idx="1752">
                  <c:v>41900</c:v>
                </c:pt>
                <c:pt idx="1753">
                  <c:v>41901</c:v>
                </c:pt>
                <c:pt idx="1754">
                  <c:v>41904</c:v>
                </c:pt>
                <c:pt idx="1755">
                  <c:v>41905</c:v>
                </c:pt>
                <c:pt idx="1756">
                  <c:v>41906</c:v>
                </c:pt>
                <c:pt idx="1757">
                  <c:v>41907</c:v>
                </c:pt>
                <c:pt idx="1758">
                  <c:v>41908</c:v>
                </c:pt>
                <c:pt idx="1759">
                  <c:v>41911</c:v>
                </c:pt>
                <c:pt idx="1760">
                  <c:v>41912</c:v>
                </c:pt>
                <c:pt idx="1761">
                  <c:v>41913</c:v>
                </c:pt>
                <c:pt idx="1762">
                  <c:v>41914</c:v>
                </c:pt>
                <c:pt idx="1763">
                  <c:v>41915</c:v>
                </c:pt>
                <c:pt idx="1764">
                  <c:v>41918</c:v>
                </c:pt>
                <c:pt idx="1765">
                  <c:v>41919</c:v>
                </c:pt>
                <c:pt idx="1766">
                  <c:v>41920</c:v>
                </c:pt>
                <c:pt idx="1767">
                  <c:v>41921</c:v>
                </c:pt>
                <c:pt idx="1768">
                  <c:v>41922</c:v>
                </c:pt>
                <c:pt idx="1769">
                  <c:v>41925</c:v>
                </c:pt>
                <c:pt idx="1770">
                  <c:v>41926</c:v>
                </c:pt>
                <c:pt idx="1771">
                  <c:v>41927</c:v>
                </c:pt>
                <c:pt idx="1772">
                  <c:v>41928</c:v>
                </c:pt>
                <c:pt idx="1773">
                  <c:v>41929</c:v>
                </c:pt>
                <c:pt idx="1774">
                  <c:v>41932</c:v>
                </c:pt>
                <c:pt idx="1775">
                  <c:v>41933</c:v>
                </c:pt>
                <c:pt idx="1776">
                  <c:v>41934</c:v>
                </c:pt>
                <c:pt idx="1777">
                  <c:v>41935</c:v>
                </c:pt>
                <c:pt idx="1778">
                  <c:v>41936</c:v>
                </c:pt>
                <c:pt idx="1779">
                  <c:v>41939</c:v>
                </c:pt>
                <c:pt idx="1780">
                  <c:v>41940</c:v>
                </c:pt>
                <c:pt idx="1781">
                  <c:v>41941</c:v>
                </c:pt>
                <c:pt idx="1782">
                  <c:v>41942</c:v>
                </c:pt>
                <c:pt idx="1783">
                  <c:v>41943</c:v>
                </c:pt>
                <c:pt idx="1784">
                  <c:v>41946</c:v>
                </c:pt>
                <c:pt idx="1785">
                  <c:v>41947</c:v>
                </c:pt>
                <c:pt idx="1786">
                  <c:v>41948</c:v>
                </c:pt>
                <c:pt idx="1787">
                  <c:v>41949</c:v>
                </c:pt>
                <c:pt idx="1788">
                  <c:v>41950</c:v>
                </c:pt>
                <c:pt idx="1789">
                  <c:v>41953</c:v>
                </c:pt>
                <c:pt idx="1790">
                  <c:v>41954</c:v>
                </c:pt>
                <c:pt idx="1791">
                  <c:v>41955</c:v>
                </c:pt>
                <c:pt idx="1792">
                  <c:v>41956</c:v>
                </c:pt>
                <c:pt idx="1793">
                  <c:v>41957</c:v>
                </c:pt>
                <c:pt idx="1794">
                  <c:v>41960</c:v>
                </c:pt>
                <c:pt idx="1795">
                  <c:v>41961</c:v>
                </c:pt>
                <c:pt idx="1796">
                  <c:v>41962</c:v>
                </c:pt>
                <c:pt idx="1797">
                  <c:v>41963</c:v>
                </c:pt>
                <c:pt idx="1798">
                  <c:v>41964</c:v>
                </c:pt>
                <c:pt idx="1799">
                  <c:v>41967</c:v>
                </c:pt>
                <c:pt idx="1800">
                  <c:v>41968</c:v>
                </c:pt>
                <c:pt idx="1801">
                  <c:v>41969</c:v>
                </c:pt>
                <c:pt idx="1802">
                  <c:v>41970</c:v>
                </c:pt>
                <c:pt idx="1803">
                  <c:v>41971</c:v>
                </c:pt>
                <c:pt idx="1804">
                  <c:v>41974</c:v>
                </c:pt>
                <c:pt idx="1805">
                  <c:v>41975</c:v>
                </c:pt>
                <c:pt idx="1806">
                  <c:v>41976</c:v>
                </c:pt>
                <c:pt idx="1807">
                  <c:v>41977</c:v>
                </c:pt>
                <c:pt idx="1808">
                  <c:v>41978</c:v>
                </c:pt>
                <c:pt idx="1809">
                  <c:v>41981</c:v>
                </c:pt>
                <c:pt idx="1810">
                  <c:v>41982</c:v>
                </c:pt>
                <c:pt idx="1811">
                  <c:v>41983</c:v>
                </c:pt>
                <c:pt idx="1812">
                  <c:v>41984</c:v>
                </c:pt>
                <c:pt idx="1813">
                  <c:v>41985</c:v>
                </c:pt>
                <c:pt idx="1814">
                  <c:v>41988</c:v>
                </c:pt>
                <c:pt idx="1815">
                  <c:v>41989</c:v>
                </c:pt>
                <c:pt idx="1816">
                  <c:v>41990</c:v>
                </c:pt>
                <c:pt idx="1817">
                  <c:v>41991</c:v>
                </c:pt>
                <c:pt idx="1818">
                  <c:v>41992</c:v>
                </c:pt>
                <c:pt idx="1819">
                  <c:v>41995</c:v>
                </c:pt>
                <c:pt idx="1820">
                  <c:v>41996</c:v>
                </c:pt>
                <c:pt idx="1821">
                  <c:v>41997</c:v>
                </c:pt>
                <c:pt idx="1822">
                  <c:v>41998</c:v>
                </c:pt>
                <c:pt idx="1823">
                  <c:v>41999</c:v>
                </c:pt>
                <c:pt idx="1824">
                  <c:v>42002</c:v>
                </c:pt>
                <c:pt idx="1825">
                  <c:v>42003</c:v>
                </c:pt>
                <c:pt idx="1826">
                  <c:v>42004</c:v>
                </c:pt>
                <c:pt idx="1827">
                  <c:v>42005</c:v>
                </c:pt>
                <c:pt idx="1828">
                  <c:v>42006</c:v>
                </c:pt>
                <c:pt idx="1829">
                  <c:v>42009</c:v>
                </c:pt>
                <c:pt idx="1830">
                  <c:v>42010</c:v>
                </c:pt>
                <c:pt idx="1831">
                  <c:v>42011</c:v>
                </c:pt>
                <c:pt idx="1832">
                  <c:v>42012</c:v>
                </c:pt>
                <c:pt idx="1833">
                  <c:v>42013</c:v>
                </c:pt>
                <c:pt idx="1834">
                  <c:v>42016</c:v>
                </c:pt>
                <c:pt idx="1835">
                  <c:v>42017</c:v>
                </c:pt>
                <c:pt idx="1836">
                  <c:v>42018</c:v>
                </c:pt>
                <c:pt idx="1837">
                  <c:v>42019</c:v>
                </c:pt>
                <c:pt idx="1838">
                  <c:v>42020</c:v>
                </c:pt>
                <c:pt idx="1839">
                  <c:v>42023</c:v>
                </c:pt>
                <c:pt idx="1840">
                  <c:v>42024</c:v>
                </c:pt>
                <c:pt idx="1841">
                  <c:v>42025</c:v>
                </c:pt>
                <c:pt idx="1842">
                  <c:v>42026</c:v>
                </c:pt>
                <c:pt idx="1843">
                  <c:v>42027</c:v>
                </c:pt>
                <c:pt idx="1844">
                  <c:v>42030</c:v>
                </c:pt>
                <c:pt idx="1845">
                  <c:v>42031</c:v>
                </c:pt>
                <c:pt idx="1846">
                  <c:v>42032</c:v>
                </c:pt>
                <c:pt idx="1847">
                  <c:v>42033</c:v>
                </c:pt>
                <c:pt idx="1848">
                  <c:v>42034</c:v>
                </c:pt>
                <c:pt idx="1849">
                  <c:v>42037</c:v>
                </c:pt>
                <c:pt idx="1850">
                  <c:v>42038</c:v>
                </c:pt>
                <c:pt idx="1851">
                  <c:v>42039</c:v>
                </c:pt>
                <c:pt idx="1852">
                  <c:v>42040</c:v>
                </c:pt>
                <c:pt idx="1853">
                  <c:v>42041</c:v>
                </c:pt>
                <c:pt idx="1854">
                  <c:v>42044</c:v>
                </c:pt>
                <c:pt idx="1855">
                  <c:v>42045</c:v>
                </c:pt>
                <c:pt idx="1856">
                  <c:v>42046</c:v>
                </c:pt>
                <c:pt idx="1857">
                  <c:v>42047</c:v>
                </c:pt>
                <c:pt idx="1858">
                  <c:v>42048</c:v>
                </c:pt>
                <c:pt idx="1859">
                  <c:v>42051</c:v>
                </c:pt>
                <c:pt idx="1860">
                  <c:v>42052</c:v>
                </c:pt>
                <c:pt idx="1861">
                  <c:v>42053</c:v>
                </c:pt>
                <c:pt idx="1862">
                  <c:v>42054</c:v>
                </c:pt>
                <c:pt idx="1863">
                  <c:v>42055</c:v>
                </c:pt>
                <c:pt idx="1864">
                  <c:v>42058</c:v>
                </c:pt>
                <c:pt idx="1865">
                  <c:v>42059</c:v>
                </c:pt>
                <c:pt idx="1866">
                  <c:v>42060</c:v>
                </c:pt>
                <c:pt idx="1867">
                  <c:v>42061</c:v>
                </c:pt>
                <c:pt idx="1868">
                  <c:v>42062</c:v>
                </c:pt>
                <c:pt idx="1869">
                  <c:v>42065</c:v>
                </c:pt>
                <c:pt idx="1870">
                  <c:v>42066</c:v>
                </c:pt>
                <c:pt idx="1871">
                  <c:v>42067</c:v>
                </c:pt>
                <c:pt idx="1872">
                  <c:v>42068</c:v>
                </c:pt>
                <c:pt idx="1873">
                  <c:v>42069</c:v>
                </c:pt>
                <c:pt idx="1874">
                  <c:v>42072</c:v>
                </c:pt>
                <c:pt idx="1875">
                  <c:v>42073</c:v>
                </c:pt>
                <c:pt idx="1876">
                  <c:v>42074</c:v>
                </c:pt>
                <c:pt idx="1877">
                  <c:v>42075</c:v>
                </c:pt>
                <c:pt idx="1878">
                  <c:v>42076</c:v>
                </c:pt>
                <c:pt idx="1879">
                  <c:v>42079</c:v>
                </c:pt>
                <c:pt idx="1880">
                  <c:v>42080</c:v>
                </c:pt>
                <c:pt idx="1881">
                  <c:v>42081</c:v>
                </c:pt>
                <c:pt idx="1882">
                  <c:v>42082</c:v>
                </c:pt>
                <c:pt idx="1883">
                  <c:v>42083</c:v>
                </c:pt>
                <c:pt idx="1884">
                  <c:v>42086</c:v>
                </c:pt>
                <c:pt idx="1885">
                  <c:v>42087</c:v>
                </c:pt>
                <c:pt idx="1886">
                  <c:v>42088</c:v>
                </c:pt>
                <c:pt idx="1887">
                  <c:v>42089</c:v>
                </c:pt>
                <c:pt idx="1888">
                  <c:v>42090</c:v>
                </c:pt>
                <c:pt idx="1889">
                  <c:v>42093</c:v>
                </c:pt>
                <c:pt idx="1890">
                  <c:v>42094</c:v>
                </c:pt>
                <c:pt idx="1891">
                  <c:v>42095</c:v>
                </c:pt>
                <c:pt idx="1892">
                  <c:v>42096</c:v>
                </c:pt>
                <c:pt idx="1893">
                  <c:v>42097</c:v>
                </c:pt>
                <c:pt idx="1894">
                  <c:v>42100</c:v>
                </c:pt>
                <c:pt idx="1895">
                  <c:v>42101</c:v>
                </c:pt>
                <c:pt idx="1896">
                  <c:v>42102</c:v>
                </c:pt>
                <c:pt idx="1897">
                  <c:v>42103</c:v>
                </c:pt>
                <c:pt idx="1898">
                  <c:v>42104</c:v>
                </c:pt>
                <c:pt idx="1899">
                  <c:v>42107</c:v>
                </c:pt>
                <c:pt idx="1900">
                  <c:v>42108</c:v>
                </c:pt>
                <c:pt idx="1901">
                  <c:v>42109</c:v>
                </c:pt>
                <c:pt idx="1902">
                  <c:v>42110</c:v>
                </c:pt>
                <c:pt idx="1903">
                  <c:v>42111</c:v>
                </c:pt>
                <c:pt idx="1904">
                  <c:v>42114</c:v>
                </c:pt>
                <c:pt idx="1905">
                  <c:v>42115</c:v>
                </c:pt>
                <c:pt idx="1906">
                  <c:v>42116</c:v>
                </c:pt>
                <c:pt idx="1907">
                  <c:v>42117</c:v>
                </c:pt>
                <c:pt idx="1908">
                  <c:v>42118</c:v>
                </c:pt>
                <c:pt idx="1909">
                  <c:v>42121</c:v>
                </c:pt>
                <c:pt idx="1910">
                  <c:v>42122</c:v>
                </c:pt>
                <c:pt idx="1911">
                  <c:v>42123</c:v>
                </c:pt>
                <c:pt idx="1912">
                  <c:v>42124</c:v>
                </c:pt>
                <c:pt idx="1913">
                  <c:v>42125</c:v>
                </c:pt>
                <c:pt idx="1914">
                  <c:v>42128</c:v>
                </c:pt>
                <c:pt idx="1915">
                  <c:v>42129</c:v>
                </c:pt>
                <c:pt idx="1916">
                  <c:v>42130</c:v>
                </c:pt>
                <c:pt idx="1917">
                  <c:v>42131</c:v>
                </c:pt>
                <c:pt idx="1918">
                  <c:v>42132</c:v>
                </c:pt>
                <c:pt idx="1919">
                  <c:v>42135</c:v>
                </c:pt>
                <c:pt idx="1920">
                  <c:v>42136</c:v>
                </c:pt>
                <c:pt idx="1921">
                  <c:v>42137</c:v>
                </c:pt>
                <c:pt idx="1922">
                  <c:v>42138</c:v>
                </c:pt>
                <c:pt idx="1923">
                  <c:v>42139</c:v>
                </c:pt>
                <c:pt idx="1924">
                  <c:v>42142</c:v>
                </c:pt>
                <c:pt idx="1925">
                  <c:v>42143</c:v>
                </c:pt>
                <c:pt idx="1926">
                  <c:v>42144</c:v>
                </c:pt>
                <c:pt idx="1927">
                  <c:v>42145</c:v>
                </c:pt>
                <c:pt idx="1928">
                  <c:v>42146</c:v>
                </c:pt>
                <c:pt idx="1929">
                  <c:v>42149</c:v>
                </c:pt>
                <c:pt idx="1930">
                  <c:v>42150</c:v>
                </c:pt>
                <c:pt idx="1931">
                  <c:v>42151</c:v>
                </c:pt>
                <c:pt idx="1932">
                  <c:v>42152</c:v>
                </c:pt>
                <c:pt idx="1933">
                  <c:v>42153</c:v>
                </c:pt>
                <c:pt idx="1934">
                  <c:v>42156</c:v>
                </c:pt>
                <c:pt idx="1935">
                  <c:v>42157</c:v>
                </c:pt>
                <c:pt idx="1936">
                  <c:v>42158</c:v>
                </c:pt>
                <c:pt idx="1937">
                  <c:v>42159</c:v>
                </c:pt>
                <c:pt idx="1938">
                  <c:v>42160</c:v>
                </c:pt>
                <c:pt idx="1939">
                  <c:v>42163</c:v>
                </c:pt>
                <c:pt idx="1940">
                  <c:v>42164</c:v>
                </c:pt>
                <c:pt idx="1941">
                  <c:v>42165</c:v>
                </c:pt>
                <c:pt idx="1942">
                  <c:v>42166</c:v>
                </c:pt>
                <c:pt idx="1943">
                  <c:v>42167</c:v>
                </c:pt>
                <c:pt idx="1944">
                  <c:v>42170</c:v>
                </c:pt>
                <c:pt idx="1945">
                  <c:v>42171</c:v>
                </c:pt>
                <c:pt idx="1946">
                  <c:v>42172</c:v>
                </c:pt>
                <c:pt idx="1947">
                  <c:v>42173</c:v>
                </c:pt>
                <c:pt idx="1948">
                  <c:v>42174</c:v>
                </c:pt>
                <c:pt idx="1949">
                  <c:v>42177</c:v>
                </c:pt>
                <c:pt idx="1950">
                  <c:v>42178</c:v>
                </c:pt>
                <c:pt idx="1951">
                  <c:v>42179</c:v>
                </c:pt>
                <c:pt idx="1952">
                  <c:v>42180</c:v>
                </c:pt>
                <c:pt idx="1953">
                  <c:v>42181</c:v>
                </c:pt>
                <c:pt idx="1954">
                  <c:v>42184</c:v>
                </c:pt>
                <c:pt idx="1955">
                  <c:v>42185</c:v>
                </c:pt>
                <c:pt idx="1956">
                  <c:v>42186</c:v>
                </c:pt>
                <c:pt idx="1957">
                  <c:v>42187</c:v>
                </c:pt>
                <c:pt idx="1958">
                  <c:v>42188</c:v>
                </c:pt>
                <c:pt idx="1959">
                  <c:v>42191</c:v>
                </c:pt>
                <c:pt idx="1960">
                  <c:v>42192</c:v>
                </c:pt>
                <c:pt idx="1961">
                  <c:v>42193</c:v>
                </c:pt>
                <c:pt idx="1962">
                  <c:v>42194</c:v>
                </c:pt>
                <c:pt idx="1963">
                  <c:v>42195</c:v>
                </c:pt>
                <c:pt idx="1964">
                  <c:v>42198</c:v>
                </c:pt>
                <c:pt idx="1965">
                  <c:v>42199</c:v>
                </c:pt>
                <c:pt idx="1966">
                  <c:v>42200</c:v>
                </c:pt>
                <c:pt idx="1967">
                  <c:v>42201</c:v>
                </c:pt>
                <c:pt idx="1968">
                  <c:v>42202</c:v>
                </c:pt>
                <c:pt idx="1969">
                  <c:v>42205</c:v>
                </c:pt>
                <c:pt idx="1970">
                  <c:v>42206</c:v>
                </c:pt>
                <c:pt idx="1971">
                  <c:v>42207</c:v>
                </c:pt>
                <c:pt idx="1972">
                  <c:v>42208</c:v>
                </c:pt>
                <c:pt idx="1973">
                  <c:v>42209</c:v>
                </c:pt>
                <c:pt idx="1974">
                  <c:v>42212</c:v>
                </c:pt>
                <c:pt idx="1975">
                  <c:v>42213</c:v>
                </c:pt>
                <c:pt idx="1976">
                  <c:v>42214</c:v>
                </c:pt>
                <c:pt idx="1977">
                  <c:v>42215</c:v>
                </c:pt>
                <c:pt idx="1978">
                  <c:v>42216</c:v>
                </c:pt>
                <c:pt idx="1979">
                  <c:v>42219</c:v>
                </c:pt>
                <c:pt idx="1980">
                  <c:v>42220</c:v>
                </c:pt>
                <c:pt idx="1981">
                  <c:v>42221</c:v>
                </c:pt>
                <c:pt idx="1982">
                  <c:v>42222</c:v>
                </c:pt>
                <c:pt idx="1983">
                  <c:v>42223</c:v>
                </c:pt>
                <c:pt idx="1984">
                  <c:v>42226</c:v>
                </c:pt>
                <c:pt idx="1985">
                  <c:v>42227</c:v>
                </c:pt>
                <c:pt idx="1986">
                  <c:v>42228</c:v>
                </c:pt>
                <c:pt idx="1987">
                  <c:v>42229</c:v>
                </c:pt>
                <c:pt idx="1988">
                  <c:v>42230</c:v>
                </c:pt>
                <c:pt idx="1989">
                  <c:v>42233</c:v>
                </c:pt>
                <c:pt idx="1990">
                  <c:v>42234</c:v>
                </c:pt>
                <c:pt idx="1991">
                  <c:v>42235</c:v>
                </c:pt>
                <c:pt idx="1992">
                  <c:v>42236</c:v>
                </c:pt>
                <c:pt idx="1993">
                  <c:v>42237</c:v>
                </c:pt>
                <c:pt idx="1994">
                  <c:v>42240</c:v>
                </c:pt>
                <c:pt idx="1995">
                  <c:v>42241</c:v>
                </c:pt>
                <c:pt idx="1996">
                  <c:v>42242</c:v>
                </c:pt>
                <c:pt idx="1997">
                  <c:v>42243</c:v>
                </c:pt>
                <c:pt idx="1998">
                  <c:v>42244</c:v>
                </c:pt>
                <c:pt idx="1999">
                  <c:v>42247</c:v>
                </c:pt>
                <c:pt idx="2000">
                  <c:v>42248</c:v>
                </c:pt>
                <c:pt idx="2001">
                  <c:v>42249</c:v>
                </c:pt>
                <c:pt idx="2002">
                  <c:v>42250</c:v>
                </c:pt>
                <c:pt idx="2003">
                  <c:v>42251</c:v>
                </c:pt>
                <c:pt idx="2004">
                  <c:v>42254</c:v>
                </c:pt>
                <c:pt idx="2005">
                  <c:v>42255</c:v>
                </c:pt>
                <c:pt idx="2006">
                  <c:v>42256</c:v>
                </c:pt>
                <c:pt idx="2007">
                  <c:v>42257</c:v>
                </c:pt>
                <c:pt idx="2008">
                  <c:v>42258</c:v>
                </c:pt>
                <c:pt idx="2009">
                  <c:v>42261</c:v>
                </c:pt>
                <c:pt idx="2010">
                  <c:v>42262</c:v>
                </c:pt>
                <c:pt idx="2011">
                  <c:v>42263</c:v>
                </c:pt>
                <c:pt idx="2012">
                  <c:v>42264</c:v>
                </c:pt>
                <c:pt idx="2013">
                  <c:v>42265</c:v>
                </c:pt>
                <c:pt idx="2014">
                  <c:v>42268</c:v>
                </c:pt>
                <c:pt idx="2015">
                  <c:v>42269</c:v>
                </c:pt>
                <c:pt idx="2016">
                  <c:v>42270</c:v>
                </c:pt>
                <c:pt idx="2017">
                  <c:v>42271</c:v>
                </c:pt>
                <c:pt idx="2018">
                  <c:v>42272</c:v>
                </c:pt>
                <c:pt idx="2019">
                  <c:v>42275</c:v>
                </c:pt>
                <c:pt idx="2020">
                  <c:v>42276</c:v>
                </c:pt>
                <c:pt idx="2021">
                  <c:v>42277</c:v>
                </c:pt>
                <c:pt idx="2022">
                  <c:v>42278</c:v>
                </c:pt>
                <c:pt idx="2023">
                  <c:v>42279</c:v>
                </c:pt>
                <c:pt idx="2024">
                  <c:v>42282</c:v>
                </c:pt>
                <c:pt idx="2025">
                  <c:v>42283</c:v>
                </c:pt>
                <c:pt idx="2026">
                  <c:v>42284</c:v>
                </c:pt>
                <c:pt idx="2027">
                  <c:v>42285</c:v>
                </c:pt>
                <c:pt idx="2028">
                  <c:v>42286</c:v>
                </c:pt>
                <c:pt idx="2029">
                  <c:v>42289</c:v>
                </c:pt>
                <c:pt idx="2030">
                  <c:v>42290</c:v>
                </c:pt>
                <c:pt idx="2031">
                  <c:v>42291</c:v>
                </c:pt>
                <c:pt idx="2032">
                  <c:v>42292</c:v>
                </c:pt>
                <c:pt idx="2033">
                  <c:v>42293</c:v>
                </c:pt>
                <c:pt idx="2034">
                  <c:v>42296</c:v>
                </c:pt>
                <c:pt idx="2035">
                  <c:v>42297</c:v>
                </c:pt>
                <c:pt idx="2036">
                  <c:v>42298</c:v>
                </c:pt>
                <c:pt idx="2037">
                  <c:v>42299</c:v>
                </c:pt>
                <c:pt idx="2038">
                  <c:v>42300</c:v>
                </c:pt>
                <c:pt idx="2039">
                  <c:v>42303</c:v>
                </c:pt>
                <c:pt idx="2040">
                  <c:v>42304</c:v>
                </c:pt>
                <c:pt idx="2041">
                  <c:v>42305</c:v>
                </c:pt>
                <c:pt idx="2042">
                  <c:v>42306</c:v>
                </c:pt>
                <c:pt idx="2043">
                  <c:v>42307</c:v>
                </c:pt>
                <c:pt idx="2044">
                  <c:v>42310</c:v>
                </c:pt>
                <c:pt idx="2045">
                  <c:v>42311</c:v>
                </c:pt>
                <c:pt idx="2046">
                  <c:v>42312</c:v>
                </c:pt>
                <c:pt idx="2047">
                  <c:v>42313</c:v>
                </c:pt>
                <c:pt idx="2048">
                  <c:v>42314</c:v>
                </c:pt>
                <c:pt idx="2049">
                  <c:v>42317</c:v>
                </c:pt>
                <c:pt idx="2050">
                  <c:v>42318</c:v>
                </c:pt>
                <c:pt idx="2051">
                  <c:v>42319</c:v>
                </c:pt>
                <c:pt idx="2052">
                  <c:v>42320</c:v>
                </c:pt>
                <c:pt idx="2053">
                  <c:v>42321</c:v>
                </c:pt>
                <c:pt idx="2054">
                  <c:v>42324</c:v>
                </c:pt>
                <c:pt idx="2055">
                  <c:v>42325</c:v>
                </c:pt>
                <c:pt idx="2056">
                  <c:v>42326</c:v>
                </c:pt>
                <c:pt idx="2057">
                  <c:v>42327</c:v>
                </c:pt>
                <c:pt idx="2058">
                  <c:v>42328</c:v>
                </c:pt>
                <c:pt idx="2059">
                  <c:v>42331</c:v>
                </c:pt>
                <c:pt idx="2060">
                  <c:v>42332</c:v>
                </c:pt>
                <c:pt idx="2061">
                  <c:v>42333</c:v>
                </c:pt>
                <c:pt idx="2062">
                  <c:v>42334</c:v>
                </c:pt>
                <c:pt idx="2063">
                  <c:v>42335</c:v>
                </c:pt>
                <c:pt idx="2064">
                  <c:v>42338</c:v>
                </c:pt>
                <c:pt idx="2065">
                  <c:v>42339</c:v>
                </c:pt>
                <c:pt idx="2066">
                  <c:v>42340</c:v>
                </c:pt>
                <c:pt idx="2067">
                  <c:v>42341</c:v>
                </c:pt>
                <c:pt idx="2068">
                  <c:v>42342</c:v>
                </c:pt>
                <c:pt idx="2069">
                  <c:v>42345</c:v>
                </c:pt>
                <c:pt idx="2070">
                  <c:v>42346</c:v>
                </c:pt>
                <c:pt idx="2071">
                  <c:v>42347</c:v>
                </c:pt>
                <c:pt idx="2072">
                  <c:v>42348</c:v>
                </c:pt>
                <c:pt idx="2073">
                  <c:v>42349</c:v>
                </c:pt>
                <c:pt idx="2074">
                  <c:v>42352</c:v>
                </c:pt>
                <c:pt idx="2075">
                  <c:v>42353</c:v>
                </c:pt>
                <c:pt idx="2076">
                  <c:v>42354</c:v>
                </c:pt>
                <c:pt idx="2077">
                  <c:v>42355</c:v>
                </c:pt>
                <c:pt idx="2078">
                  <c:v>42356</c:v>
                </c:pt>
                <c:pt idx="2079">
                  <c:v>42359</c:v>
                </c:pt>
                <c:pt idx="2080">
                  <c:v>42360</c:v>
                </c:pt>
                <c:pt idx="2081">
                  <c:v>42361</c:v>
                </c:pt>
                <c:pt idx="2082">
                  <c:v>42362</c:v>
                </c:pt>
                <c:pt idx="2083">
                  <c:v>42363</c:v>
                </c:pt>
                <c:pt idx="2084">
                  <c:v>42366</c:v>
                </c:pt>
                <c:pt idx="2085">
                  <c:v>42367</c:v>
                </c:pt>
                <c:pt idx="2086">
                  <c:v>42368</c:v>
                </c:pt>
                <c:pt idx="2087">
                  <c:v>42369</c:v>
                </c:pt>
                <c:pt idx="2088">
                  <c:v>42370</c:v>
                </c:pt>
                <c:pt idx="2089">
                  <c:v>42373</c:v>
                </c:pt>
                <c:pt idx="2090">
                  <c:v>42374</c:v>
                </c:pt>
                <c:pt idx="2091">
                  <c:v>42375</c:v>
                </c:pt>
                <c:pt idx="2092">
                  <c:v>42376</c:v>
                </c:pt>
                <c:pt idx="2093">
                  <c:v>42377</c:v>
                </c:pt>
                <c:pt idx="2094">
                  <c:v>42380</c:v>
                </c:pt>
                <c:pt idx="2095">
                  <c:v>42381</c:v>
                </c:pt>
                <c:pt idx="2096">
                  <c:v>42382</c:v>
                </c:pt>
                <c:pt idx="2097">
                  <c:v>42383</c:v>
                </c:pt>
                <c:pt idx="2098">
                  <c:v>42384</c:v>
                </c:pt>
                <c:pt idx="2099">
                  <c:v>42387</c:v>
                </c:pt>
                <c:pt idx="2100">
                  <c:v>42388</c:v>
                </c:pt>
                <c:pt idx="2101">
                  <c:v>42389</c:v>
                </c:pt>
                <c:pt idx="2102">
                  <c:v>42390</c:v>
                </c:pt>
                <c:pt idx="2103">
                  <c:v>42391</c:v>
                </c:pt>
                <c:pt idx="2104">
                  <c:v>42394</c:v>
                </c:pt>
                <c:pt idx="2105">
                  <c:v>42395</c:v>
                </c:pt>
                <c:pt idx="2106">
                  <c:v>42396</c:v>
                </c:pt>
                <c:pt idx="2107">
                  <c:v>42397</c:v>
                </c:pt>
                <c:pt idx="2108">
                  <c:v>42398</c:v>
                </c:pt>
                <c:pt idx="2109">
                  <c:v>42401</c:v>
                </c:pt>
                <c:pt idx="2110">
                  <c:v>42402</c:v>
                </c:pt>
                <c:pt idx="2111">
                  <c:v>42403</c:v>
                </c:pt>
                <c:pt idx="2112">
                  <c:v>42404</c:v>
                </c:pt>
                <c:pt idx="2113">
                  <c:v>42405</c:v>
                </c:pt>
                <c:pt idx="2114">
                  <c:v>42408</c:v>
                </c:pt>
                <c:pt idx="2115">
                  <c:v>42409</c:v>
                </c:pt>
                <c:pt idx="2116">
                  <c:v>42410</c:v>
                </c:pt>
                <c:pt idx="2117">
                  <c:v>42411</c:v>
                </c:pt>
                <c:pt idx="2118">
                  <c:v>42412</c:v>
                </c:pt>
                <c:pt idx="2119">
                  <c:v>42415</c:v>
                </c:pt>
                <c:pt idx="2120">
                  <c:v>42416</c:v>
                </c:pt>
                <c:pt idx="2121">
                  <c:v>42417</c:v>
                </c:pt>
                <c:pt idx="2122">
                  <c:v>42418</c:v>
                </c:pt>
                <c:pt idx="2123">
                  <c:v>42419</c:v>
                </c:pt>
                <c:pt idx="2124">
                  <c:v>42422</c:v>
                </c:pt>
                <c:pt idx="2125">
                  <c:v>42423</c:v>
                </c:pt>
                <c:pt idx="2126">
                  <c:v>42424</c:v>
                </c:pt>
                <c:pt idx="2127">
                  <c:v>42425</c:v>
                </c:pt>
                <c:pt idx="2128">
                  <c:v>42426</c:v>
                </c:pt>
                <c:pt idx="2129">
                  <c:v>42429</c:v>
                </c:pt>
                <c:pt idx="2130">
                  <c:v>42430</c:v>
                </c:pt>
                <c:pt idx="2131">
                  <c:v>42431</c:v>
                </c:pt>
                <c:pt idx="2132">
                  <c:v>42432</c:v>
                </c:pt>
                <c:pt idx="2133">
                  <c:v>42433</c:v>
                </c:pt>
                <c:pt idx="2134">
                  <c:v>42436</c:v>
                </c:pt>
                <c:pt idx="2135">
                  <c:v>42437</c:v>
                </c:pt>
                <c:pt idx="2136">
                  <c:v>42438</c:v>
                </c:pt>
                <c:pt idx="2137">
                  <c:v>42439</c:v>
                </c:pt>
                <c:pt idx="2138">
                  <c:v>42440</c:v>
                </c:pt>
                <c:pt idx="2139">
                  <c:v>42443</c:v>
                </c:pt>
                <c:pt idx="2140">
                  <c:v>42444</c:v>
                </c:pt>
                <c:pt idx="2141">
                  <c:v>42445</c:v>
                </c:pt>
                <c:pt idx="2142">
                  <c:v>42446</c:v>
                </c:pt>
                <c:pt idx="2143">
                  <c:v>42447</c:v>
                </c:pt>
                <c:pt idx="2144">
                  <c:v>42450</c:v>
                </c:pt>
                <c:pt idx="2145">
                  <c:v>42451</c:v>
                </c:pt>
                <c:pt idx="2146">
                  <c:v>42452</c:v>
                </c:pt>
                <c:pt idx="2147">
                  <c:v>42453</c:v>
                </c:pt>
                <c:pt idx="2148">
                  <c:v>42454</c:v>
                </c:pt>
                <c:pt idx="2149">
                  <c:v>42457</c:v>
                </c:pt>
                <c:pt idx="2150">
                  <c:v>42458</c:v>
                </c:pt>
                <c:pt idx="2151">
                  <c:v>42459</c:v>
                </c:pt>
                <c:pt idx="2152">
                  <c:v>42460</c:v>
                </c:pt>
                <c:pt idx="2153">
                  <c:v>42461</c:v>
                </c:pt>
                <c:pt idx="2154">
                  <c:v>42464</c:v>
                </c:pt>
                <c:pt idx="2155">
                  <c:v>42465</c:v>
                </c:pt>
                <c:pt idx="2156">
                  <c:v>42466</c:v>
                </c:pt>
                <c:pt idx="2157">
                  <c:v>42467</c:v>
                </c:pt>
                <c:pt idx="2158">
                  <c:v>42468</c:v>
                </c:pt>
                <c:pt idx="2159">
                  <c:v>42471</c:v>
                </c:pt>
                <c:pt idx="2160">
                  <c:v>42472</c:v>
                </c:pt>
                <c:pt idx="2161">
                  <c:v>42473</c:v>
                </c:pt>
                <c:pt idx="2162">
                  <c:v>42474</c:v>
                </c:pt>
                <c:pt idx="2163">
                  <c:v>42475</c:v>
                </c:pt>
                <c:pt idx="2164">
                  <c:v>42478</c:v>
                </c:pt>
                <c:pt idx="2165">
                  <c:v>42479</c:v>
                </c:pt>
                <c:pt idx="2166">
                  <c:v>42480</c:v>
                </c:pt>
                <c:pt idx="2167">
                  <c:v>42481</c:v>
                </c:pt>
                <c:pt idx="2168">
                  <c:v>42482</c:v>
                </c:pt>
                <c:pt idx="2169">
                  <c:v>42485</c:v>
                </c:pt>
                <c:pt idx="2170">
                  <c:v>42486</c:v>
                </c:pt>
                <c:pt idx="2171">
                  <c:v>42487</c:v>
                </c:pt>
                <c:pt idx="2172">
                  <c:v>42488</c:v>
                </c:pt>
                <c:pt idx="2173">
                  <c:v>42489</c:v>
                </c:pt>
                <c:pt idx="2174">
                  <c:v>42492</c:v>
                </c:pt>
                <c:pt idx="2175">
                  <c:v>42493</c:v>
                </c:pt>
                <c:pt idx="2176">
                  <c:v>42494</c:v>
                </c:pt>
                <c:pt idx="2177">
                  <c:v>42495</c:v>
                </c:pt>
                <c:pt idx="2178">
                  <c:v>42496</c:v>
                </c:pt>
                <c:pt idx="2179">
                  <c:v>42499</c:v>
                </c:pt>
                <c:pt idx="2180">
                  <c:v>42500</c:v>
                </c:pt>
                <c:pt idx="2181">
                  <c:v>42501</c:v>
                </c:pt>
                <c:pt idx="2182">
                  <c:v>42502</c:v>
                </c:pt>
                <c:pt idx="2183">
                  <c:v>42503</c:v>
                </c:pt>
                <c:pt idx="2184">
                  <c:v>42506</c:v>
                </c:pt>
                <c:pt idx="2185">
                  <c:v>42507</c:v>
                </c:pt>
                <c:pt idx="2186">
                  <c:v>42508</c:v>
                </c:pt>
                <c:pt idx="2187">
                  <c:v>42509</c:v>
                </c:pt>
                <c:pt idx="2188">
                  <c:v>42510</c:v>
                </c:pt>
                <c:pt idx="2189">
                  <c:v>42513</c:v>
                </c:pt>
                <c:pt idx="2190">
                  <c:v>42514</c:v>
                </c:pt>
                <c:pt idx="2191">
                  <c:v>42515</c:v>
                </c:pt>
                <c:pt idx="2192">
                  <c:v>42516</c:v>
                </c:pt>
                <c:pt idx="2193">
                  <c:v>42517</c:v>
                </c:pt>
                <c:pt idx="2194">
                  <c:v>42520</c:v>
                </c:pt>
                <c:pt idx="2195">
                  <c:v>42521</c:v>
                </c:pt>
                <c:pt idx="2196">
                  <c:v>42522</c:v>
                </c:pt>
                <c:pt idx="2197">
                  <c:v>42523</c:v>
                </c:pt>
                <c:pt idx="2198">
                  <c:v>42524</c:v>
                </c:pt>
                <c:pt idx="2199">
                  <c:v>42527</c:v>
                </c:pt>
                <c:pt idx="2200">
                  <c:v>42528</c:v>
                </c:pt>
                <c:pt idx="2201">
                  <c:v>42529</c:v>
                </c:pt>
                <c:pt idx="2202">
                  <c:v>42530</c:v>
                </c:pt>
                <c:pt idx="2203">
                  <c:v>42531</c:v>
                </c:pt>
                <c:pt idx="2204">
                  <c:v>42534</c:v>
                </c:pt>
                <c:pt idx="2205">
                  <c:v>42535</c:v>
                </c:pt>
                <c:pt idx="2206">
                  <c:v>42536</c:v>
                </c:pt>
                <c:pt idx="2207">
                  <c:v>42537</c:v>
                </c:pt>
                <c:pt idx="2208">
                  <c:v>42538</c:v>
                </c:pt>
                <c:pt idx="2209">
                  <c:v>42541</c:v>
                </c:pt>
                <c:pt idx="2210">
                  <c:v>42542</c:v>
                </c:pt>
                <c:pt idx="2211">
                  <c:v>42543</c:v>
                </c:pt>
                <c:pt idx="2212">
                  <c:v>42544</c:v>
                </c:pt>
                <c:pt idx="2213">
                  <c:v>42545</c:v>
                </c:pt>
                <c:pt idx="2214">
                  <c:v>42548</c:v>
                </c:pt>
                <c:pt idx="2215">
                  <c:v>42549</c:v>
                </c:pt>
                <c:pt idx="2216">
                  <c:v>42550</c:v>
                </c:pt>
                <c:pt idx="2217">
                  <c:v>42551</c:v>
                </c:pt>
                <c:pt idx="2218">
                  <c:v>42552</c:v>
                </c:pt>
                <c:pt idx="2219">
                  <c:v>42555</c:v>
                </c:pt>
                <c:pt idx="2220">
                  <c:v>42556</c:v>
                </c:pt>
                <c:pt idx="2221">
                  <c:v>42557</c:v>
                </c:pt>
                <c:pt idx="2222">
                  <c:v>42558</c:v>
                </c:pt>
                <c:pt idx="2223">
                  <c:v>42559</c:v>
                </c:pt>
                <c:pt idx="2224">
                  <c:v>42562</c:v>
                </c:pt>
                <c:pt idx="2225">
                  <c:v>42563</c:v>
                </c:pt>
                <c:pt idx="2226">
                  <c:v>42564</c:v>
                </c:pt>
                <c:pt idx="2227">
                  <c:v>42565</c:v>
                </c:pt>
                <c:pt idx="2228">
                  <c:v>42566</c:v>
                </c:pt>
                <c:pt idx="2229">
                  <c:v>42569</c:v>
                </c:pt>
                <c:pt idx="2230">
                  <c:v>42570</c:v>
                </c:pt>
                <c:pt idx="2231">
                  <c:v>42571</c:v>
                </c:pt>
                <c:pt idx="2232">
                  <c:v>42572</c:v>
                </c:pt>
                <c:pt idx="2233">
                  <c:v>42573</c:v>
                </c:pt>
                <c:pt idx="2234">
                  <c:v>42576</c:v>
                </c:pt>
                <c:pt idx="2235">
                  <c:v>42577</c:v>
                </c:pt>
                <c:pt idx="2236">
                  <c:v>42578</c:v>
                </c:pt>
                <c:pt idx="2237">
                  <c:v>42579</c:v>
                </c:pt>
                <c:pt idx="2238">
                  <c:v>42580</c:v>
                </c:pt>
                <c:pt idx="2239">
                  <c:v>42583</c:v>
                </c:pt>
                <c:pt idx="2240">
                  <c:v>42584</c:v>
                </c:pt>
                <c:pt idx="2241">
                  <c:v>42585</c:v>
                </c:pt>
                <c:pt idx="2242">
                  <c:v>42586</c:v>
                </c:pt>
                <c:pt idx="2243">
                  <c:v>42587</c:v>
                </c:pt>
                <c:pt idx="2244">
                  <c:v>42590</c:v>
                </c:pt>
                <c:pt idx="2245">
                  <c:v>42591</c:v>
                </c:pt>
                <c:pt idx="2246">
                  <c:v>42592</c:v>
                </c:pt>
                <c:pt idx="2247">
                  <c:v>42593</c:v>
                </c:pt>
                <c:pt idx="2248">
                  <c:v>42594</c:v>
                </c:pt>
                <c:pt idx="2249">
                  <c:v>42597</c:v>
                </c:pt>
                <c:pt idx="2250">
                  <c:v>42598</c:v>
                </c:pt>
                <c:pt idx="2251">
                  <c:v>42599</c:v>
                </c:pt>
                <c:pt idx="2252">
                  <c:v>42600</c:v>
                </c:pt>
                <c:pt idx="2253">
                  <c:v>42601</c:v>
                </c:pt>
                <c:pt idx="2254">
                  <c:v>42604</c:v>
                </c:pt>
                <c:pt idx="2255">
                  <c:v>42605</c:v>
                </c:pt>
                <c:pt idx="2256">
                  <c:v>42606</c:v>
                </c:pt>
                <c:pt idx="2257">
                  <c:v>42607</c:v>
                </c:pt>
                <c:pt idx="2258">
                  <c:v>42608</c:v>
                </c:pt>
                <c:pt idx="2259">
                  <c:v>42611</c:v>
                </c:pt>
                <c:pt idx="2260">
                  <c:v>42612</c:v>
                </c:pt>
                <c:pt idx="2261">
                  <c:v>42613</c:v>
                </c:pt>
                <c:pt idx="2262">
                  <c:v>42614</c:v>
                </c:pt>
                <c:pt idx="2263">
                  <c:v>42615</c:v>
                </c:pt>
                <c:pt idx="2264">
                  <c:v>42618</c:v>
                </c:pt>
                <c:pt idx="2265">
                  <c:v>42619</c:v>
                </c:pt>
                <c:pt idx="2266">
                  <c:v>42620</c:v>
                </c:pt>
                <c:pt idx="2267">
                  <c:v>42621</c:v>
                </c:pt>
                <c:pt idx="2268">
                  <c:v>42622</c:v>
                </c:pt>
                <c:pt idx="2269">
                  <c:v>42625</c:v>
                </c:pt>
                <c:pt idx="2270">
                  <c:v>42626</c:v>
                </c:pt>
                <c:pt idx="2271">
                  <c:v>42627</c:v>
                </c:pt>
                <c:pt idx="2272">
                  <c:v>42628</c:v>
                </c:pt>
                <c:pt idx="2273">
                  <c:v>42629</c:v>
                </c:pt>
                <c:pt idx="2274">
                  <c:v>42632</c:v>
                </c:pt>
                <c:pt idx="2275">
                  <c:v>42633</c:v>
                </c:pt>
                <c:pt idx="2276">
                  <c:v>42634</c:v>
                </c:pt>
                <c:pt idx="2277">
                  <c:v>42635</c:v>
                </c:pt>
                <c:pt idx="2278">
                  <c:v>42636</c:v>
                </c:pt>
                <c:pt idx="2279">
                  <c:v>42639</c:v>
                </c:pt>
                <c:pt idx="2280">
                  <c:v>42640</c:v>
                </c:pt>
                <c:pt idx="2281">
                  <c:v>42641</c:v>
                </c:pt>
                <c:pt idx="2282">
                  <c:v>42642</c:v>
                </c:pt>
                <c:pt idx="2283">
                  <c:v>42643</c:v>
                </c:pt>
                <c:pt idx="2284">
                  <c:v>42646</c:v>
                </c:pt>
                <c:pt idx="2285">
                  <c:v>42647</c:v>
                </c:pt>
                <c:pt idx="2286">
                  <c:v>42648</c:v>
                </c:pt>
                <c:pt idx="2287">
                  <c:v>42649</c:v>
                </c:pt>
                <c:pt idx="2288">
                  <c:v>42650</c:v>
                </c:pt>
                <c:pt idx="2289">
                  <c:v>42653</c:v>
                </c:pt>
                <c:pt idx="2290">
                  <c:v>42654</c:v>
                </c:pt>
                <c:pt idx="2291">
                  <c:v>42655</c:v>
                </c:pt>
                <c:pt idx="2292">
                  <c:v>42656</c:v>
                </c:pt>
                <c:pt idx="2293">
                  <c:v>42657</c:v>
                </c:pt>
                <c:pt idx="2294">
                  <c:v>42660</c:v>
                </c:pt>
                <c:pt idx="2295">
                  <c:v>42661</c:v>
                </c:pt>
                <c:pt idx="2296">
                  <c:v>42662</c:v>
                </c:pt>
                <c:pt idx="2297">
                  <c:v>42663</c:v>
                </c:pt>
                <c:pt idx="2298">
                  <c:v>42664</c:v>
                </c:pt>
                <c:pt idx="2299">
                  <c:v>42667</c:v>
                </c:pt>
                <c:pt idx="2300">
                  <c:v>42668</c:v>
                </c:pt>
                <c:pt idx="2301">
                  <c:v>42669</c:v>
                </c:pt>
                <c:pt idx="2302">
                  <c:v>42670</c:v>
                </c:pt>
                <c:pt idx="2303">
                  <c:v>42671</c:v>
                </c:pt>
                <c:pt idx="2304">
                  <c:v>42674</c:v>
                </c:pt>
                <c:pt idx="2305">
                  <c:v>42675</c:v>
                </c:pt>
                <c:pt idx="2306">
                  <c:v>42676</c:v>
                </c:pt>
                <c:pt idx="2307">
                  <c:v>42677</c:v>
                </c:pt>
                <c:pt idx="2308">
                  <c:v>42678</c:v>
                </c:pt>
                <c:pt idx="2309">
                  <c:v>42681</c:v>
                </c:pt>
                <c:pt idx="2310">
                  <c:v>42682</c:v>
                </c:pt>
                <c:pt idx="2311">
                  <c:v>42683</c:v>
                </c:pt>
                <c:pt idx="2312">
                  <c:v>42684</c:v>
                </c:pt>
                <c:pt idx="2313">
                  <c:v>42685</c:v>
                </c:pt>
                <c:pt idx="2314">
                  <c:v>42688</c:v>
                </c:pt>
                <c:pt idx="2315">
                  <c:v>42689</c:v>
                </c:pt>
                <c:pt idx="2316">
                  <c:v>42690</c:v>
                </c:pt>
                <c:pt idx="2317">
                  <c:v>42691</c:v>
                </c:pt>
                <c:pt idx="2318">
                  <c:v>42692</c:v>
                </c:pt>
                <c:pt idx="2319">
                  <c:v>42695</c:v>
                </c:pt>
                <c:pt idx="2320">
                  <c:v>42696</c:v>
                </c:pt>
                <c:pt idx="2321">
                  <c:v>42697</c:v>
                </c:pt>
                <c:pt idx="2322">
                  <c:v>42698</c:v>
                </c:pt>
                <c:pt idx="2323">
                  <c:v>42699</c:v>
                </c:pt>
                <c:pt idx="2324">
                  <c:v>42702</c:v>
                </c:pt>
                <c:pt idx="2325">
                  <c:v>42703</c:v>
                </c:pt>
                <c:pt idx="2326">
                  <c:v>42704</c:v>
                </c:pt>
                <c:pt idx="2327">
                  <c:v>42705</c:v>
                </c:pt>
                <c:pt idx="2328">
                  <c:v>42706</c:v>
                </c:pt>
                <c:pt idx="2329">
                  <c:v>42709</c:v>
                </c:pt>
                <c:pt idx="2330">
                  <c:v>42710</c:v>
                </c:pt>
                <c:pt idx="2331">
                  <c:v>42711</c:v>
                </c:pt>
                <c:pt idx="2332">
                  <c:v>42712</c:v>
                </c:pt>
                <c:pt idx="2333">
                  <c:v>42713</c:v>
                </c:pt>
                <c:pt idx="2334">
                  <c:v>42716</c:v>
                </c:pt>
                <c:pt idx="2335">
                  <c:v>42717</c:v>
                </c:pt>
                <c:pt idx="2336">
                  <c:v>42718</c:v>
                </c:pt>
                <c:pt idx="2337">
                  <c:v>42719</c:v>
                </c:pt>
                <c:pt idx="2338">
                  <c:v>42720</c:v>
                </c:pt>
                <c:pt idx="2339">
                  <c:v>42723</c:v>
                </c:pt>
                <c:pt idx="2340">
                  <c:v>42724</c:v>
                </c:pt>
                <c:pt idx="2341">
                  <c:v>42725</c:v>
                </c:pt>
                <c:pt idx="2342">
                  <c:v>42726</c:v>
                </c:pt>
                <c:pt idx="2343">
                  <c:v>42727</c:v>
                </c:pt>
                <c:pt idx="2344">
                  <c:v>42730</c:v>
                </c:pt>
                <c:pt idx="2345">
                  <c:v>42731</c:v>
                </c:pt>
                <c:pt idx="2346">
                  <c:v>42732</c:v>
                </c:pt>
                <c:pt idx="2347">
                  <c:v>42733</c:v>
                </c:pt>
                <c:pt idx="2348">
                  <c:v>42734</c:v>
                </c:pt>
                <c:pt idx="2349">
                  <c:v>42737</c:v>
                </c:pt>
                <c:pt idx="2350">
                  <c:v>42738</c:v>
                </c:pt>
                <c:pt idx="2351">
                  <c:v>42739</c:v>
                </c:pt>
                <c:pt idx="2352">
                  <c:v>42740</c:v>
                </c:pt>
                <c:pt idx="2353">
                  <c:v>42741</c:v>
                </c:pt>
                <c:pt idx="2354">
                  <c:v>42744</c:v>
                </c:pt>
                <c:pt idx="2355">
                  <c:v>42745</c:v>
                </c:pt>
                <c:pt idx="2356">
                  <c:v>42746</c:v>
                </c:pt>
                <c:pt idx="2357">
                  <c:v>42747</c:v>
                </c:pt>
                <c:pt idx="2358">
                  <c:v>42748</c:v>
                </c:pt>
                <c:pt idx="2359">
                  <c:v>42751</c:v>
                </c:pt>
                <c:pt idx="2360">
                  <c:v>42752</c:v>
                </c:pt>
                <c:pt idx="2361">
                  <c:v>42753</c:v>
                </c:pt>
                <c:pt idx="2362">
                  <c:v>42754</c:v>
                </c:pt>
                <c:pt idx="2363">
                  <c:v>42755</c:v>
                </c:pt>
                <c:pt idx="2364">
                  <c:v>42758</c:v>
                </c:pt>
                <c:pt idx="2365">
                  <c:v>42759</c:v>
                </c:pt>
                <c:pt idx="2366">
                  <c:v>42760</c:v>
                </c:pt>
                <c:pt idx="2367">
                  <c:v>42761</c:v>
                </c:pt>
                <c:pt idx="2368">
                  <c:v>42762</c:v>
                </c:pt>
                <c:pt idx="2369">
                  <c:v>42765</c:v>
                </c:pt>
                <c:pt idx="2370">
                  <c:v>42766</c:v>
                </c:pt>
                <c:pt idx="2371">
                  <c:v>42767</c:v>
                </c:pt>
                <c:pt idx="2372">
                  <c:v>42768</c:v>
                </c:pt>
                <c:pt idx="2373">
                  <c:v>42769</c:v>
                </c:pt>
                <c:pt idx="2374">
                  <c:v>42772</c:v>
                </c:pt>
                <c:pt idx="2375">
                  <c:v>42773</c:v>
                </c:pt>
                <c:pt idx="2376">
                  <c:v>42774</c:v>
                </c:pt>
                <c:pt idx="2377">
                  <c:v>42775</c:v>
                </c:pt>
                <c:pt idx="2378">
                  <c:v>42776</c:v>
                </c:pt>
                <c:pt idx="2379">
                  <c:v>42779</c:v>
                </c:pt>
                <c:pt idx="2380">
                  <c:v>42780</c:v>
                </c:pt>
                <c:pt idx="2381">
                  <c:v>42781</c:v>
                </c:pt>
                <c:pt idx="2382">
                  <c:v>42782</c:v>
                </c:pt>
                <c:pt idx="2383">
                  <c:v>42783</c:v>
                </c:pt>
                <c:pt idx="2384">
                  <c:v>42786</c:v>
                </c:pt>
                <c:pt idx="2385">
                  <c:v>42787</c:v>
                </c:pt>
                <c:pt idx="2386">
                  <c:v>42788</c:v>
                </c:pt>
                <c:pt idx="2387">
                  <c:v>42789</c:v>
                </c:pt>
                <c:pt idx="2388">
                  <c:v>42790</c:v>
                </c:pt>
                <c:pt idx="2389">
                  <c:v>42793</c:v>
                </c:pt>
                <c:pt idx="2390">
                  <c:v>42794</c:v>
                </c:pt>
                <c:pt idx="2391">
                  <c:v>42795</c:v>
                </c:pt>
                <c:pt idx="2392">
                  <c:v>42796</c:v>
                </c:pt>
                <c:pt idx="2393">
                  <c:v>42797</c:v>
                </c:pt>
                <c:pt idx="2394">
                  <c:v>42800</c:v>
                </c:pt>
                <c:pt idx="2395">
                  <c:v>42801</c:v>
                </c:pt>
                <c:pt idx="2396">
                  <c:v>42802</c:v>
                </c:pt>
                <c:pt idx="2397">
                  <c:v>42803</c:v>
                </c:pt>
                <c:pt idx="2398">
                  <c:v>42804</c:v>
                </c:pt>
                <c:pt idx="2399">
                  <c:v>42807</c:v>
                </c:pt>
                <c:pt idx="2400">
                  <c:v>42808</c:v>
                </c:pt>
                <c:pt idx="2401">
                  <c:v>42809</c:v>
                </c:pt>
                <c:pt idx="2402">
                  <c:v>42810</c:v>
                </c:pt>
                <c:pt idx="2403">
                  <c:v>42811</c:v>
                </c:pt>
                <c:pt idx="2404">
                  <c:v>42814</c:v>
                </c:pt>
                <c:pt idx="2405">
                  <c:v>42815</c:v>
                </c:pt>
                <c:pt idx="2406">
                  <c:v>42816</c:v>
                </c:pt>
                <c:pt idx="2407">
                  <c:v>42817</c:v>
                </c:pt>
                <c:pt idx="2408">
                  <c:v>42818</c:v>
                </c:pt>
                <c:pt idx="2409">
                  <c:v>42821</c:v>
                </c:pt>
                <c:pt idx="2410">
                  <c:v>42822</c:v>
                </c:pt>
                <c:pt idx="2411">
                  <c:v>42823</c:v>
                </c:pt>
                <c:pt idx="2412">
                  <c:v>42824</c:v>
                </c:pt>
                <c:pt idx="2413">
                  <c:v>42825</c:v>
                </c:pt>
                <c:pt idx="2414">
                  <c:v>42828</c:v>
                </c:pt>
                <c:pt idx="2415">
                  <c:v>42829</c:v>
                </c:pt>
                <c:pt idx="2416">
                  <c:v>42830</c:v>
                </c:pt>
                <c:pt idx="2417">
                  <c:v>42831</c:v>
                </c:pt>
                <c:pt idx="2418">
                  <c:v>42832</c:v>
                </c:pt>
                <c:pt idx="2419">
                  <c:v>42835</c:v>
                </c:pt>
                <c:pt idx="2420">
                  <c:v>42836</c:v>
                </c:pt>
                <c:pt idx="2421">
                  <c:v>42837</c:v>
                </c:pt>
                <c:pt idx="2422">
                  <c:v>42838</c:v>
                </c:pt>
                <c:pt idx="2423">
                  <c:v>42839</c:v>
                </c:pt>
                <c:pt idx="2424">
                  <c:v>42842</c:v>
                </c:pt>
                <c:pt idx="2425">
                  <c:v>42843</c:v>
                </c:pt>
                <c:pt idx="2426">
                  <c:v>42844</c:v>
                </c:pt>
                <c:pt idx="2427">
                  <c:v>42845</c:v>
                </c:pt>
                <c:pt idx="2428">
                  <c:v>42846</c:v>
                </c:pt>
                <c:pt idx="2429">
                  <c:v>42849</c:v>
                </c:pt>
                <c:pt idx="2430">
                  <c:v>42850</c:v>
                </c:pt>
                <c:pt idx="2431">
                  <c:v>42851</c:v>
                </c:pt>
                <c:pt idx="2432">
                  <c:v>42852</c:v>
                </c:pt>
                <c:pt idx="2433">
                  <c:v>42853</c:v>
                </c:pt>
                <c:pt idx="2434">
                  <c:v>42856</c:v>
                </c:pt>
                <c:pt idx="2435">
                  <c:v>42857</c:v>
                </c:pt>
                <c:pt idx="2436">
                  <c:v>42858</c:v>
                </c:pt>
                <c:pt idx="2437">
                  <c:v>42859</c:v>
                </c:pt>
                <c:pt idx="2438">
                  <c:v>42860</c:v>
                </c:pt>
                <c:pt idx="2439">
                  <c:v>42863</c:v>
                </c:pt>
                <c:pt idx="2440">
                  <c:v>42864</c:v>
                </c:pt>
                <c:pt idx="2441">
                  <c:v>42865</c:v>
                </c:pt>
                <c:pt idx="2442">
                  <c:v>42866</c:v>
                </c:pt>
                <c:pt idx="2443">
                  <c:v>42867</c:v>
                </c:pt>
                <c:pt idx="2444">
                  <c:v>42870</c:v>
                </c:pt>
                <c:pt idx="2445">
                  <c:v>42871</c:v>
                </c:pt>
                <c:pt idx="2446">
                  <c:v>42872</c:v>
                </c:pt>
                <c:pt idx="2447">
                  <c:v>42873</c:v>
                </c:pt>
                <c:pt idx="2448">
                  <c:v>42874</c:v>
                </c:pt>
                <c:pt idx="2449">
                  <c:v>42877</c:v>
                </c:pt>
                <c:pt idx="2450">
                  <c:v>42878</c:v>
                </c:pt>
                <c:pt idx="2451">
                  <c:v>42879</c:v>
                </c:pt>
                <c:pt idx="2452">
                  <c:v>42880</c:v>
                </c:pt>
                <c:pt idx="2453">
                  <c:v>42881</c:v>
                </c:pt>
                <c:pt idx="2454">
                  <c:v>42884</c:v>
                </c:pt>
                <c:pt idx="2455">
                  <c:v>42885</c:v>
                </c:pt>
                <c:pt idx="2456">
                  <c:v>42886</c:v>
                </c:pt>
                <c:pt idx="2457">
                  <c:v>42887</c:v>
                </c:pt>
                <c:pt idx="2458">
                  <c:v>42888</c:v>
                </c:pt>
                <c:pt idx="2459">
                  <c:v>42891</c:v>
                </c:pt>
                <c:pt idx="2460">
                  <c:v>42892</c:v>
                </c:pt>
                <c:pt idx="2461">
                  <c:v>42893</c:v>
                </c:pt>
                <c:pt idx="2462">
                  <c:v>42894</c:v>
                </c:pt>
                <c:pt idx="2463">
                  <c:v>42895</c:v>
                </c:pt>
                <c:pt idx="2464">
                  <c:v>42898</c:v>
                </c:pt>
                <c:pt idx="2465">
                  <c:v>42899</c:v>
                </c:pt>
                <c:pt idx="2466">
                  <c:v>42900</c:v>
                </c:pt>
                <c:pt idx="2467">
                  <c:v>42901</c:v>
                </c:pt>
                <c:pt idx="2468">
                  <c:v>42902</c:v>
                </c:pt>
                <c:pt idx="2469">
                  <c:v>42905</c:v>
                </c:pt>
                <c:pt idx="2470">
                  <c:v>42906</c:v>
                </c:pt>
                <c:pt idx="2471">
                  <c:v>42907</c:v>
                </c:pt>
                <c:pt idx="2472">
                  <c:v>42908</c:v>
                </c:pt>
                <c:pt idx="2473">
                  <c:v>42909</c:v>
                </c:pt>
                <c:pt idx="2474">
                  <c:v>42912</c:v>
                </c:pt>
                <c:pt idx="2475">
                  <c:v>42913</c:v>
                </c:pt>
                <c:pt idx="2476">
                  <c:v>42914</c:v>
                </c:pt>
                <c:pt idx="2477">
                  <c:v>42915</c:v>
                </c:pt>
                <c:pt idx="2478">
                  <c:v>42916</c:v>
                </c:pt>
                <c:pt idx="2479">
                  <c:v>42919</c:v>
                </c:pt>
                <c:pt idx="2480">
                  <c:v>42920</c:v>
                </c:pt>
                <c:pt idx="2481">
                  <c:v>42921</c:v>
                </c:pt>
                <c:pt idx="2482">
                  <c:v>42922</c:v>
                </c:pt>
                <c:pt idx="2483">
                  <c:v>42923</c:v>
                </c:pt>
                <c:pt idx="2484">
                  <c:v>42926</c:v>
                </c:pt>
                <c:pt idx="2485">
                  <c:v>42927</c:v>
                </c:pt>
                <c:pt idx="2486">
                  <c:v>42928</c:v>
                </c:pt>
                <c:pt idx="2487">
                  <c:v>42929</c:v>
                </c:pt>
                <c:pt idx="2488">
                  <c:v>42930</c:v>
                </c:pt>
                <c:pt idx="2489">
                  <c:v>42933</c:v>
                </c:pt>
                <c:pt idx="2490">
                  <c:v>42934</c:v>
                </c:pt>
                <c:pt idx="2491">
                  <c:v>42935</c:v>
                </c:pt>
                <c:pt idx="2492">
                  <c:v>42936</c:v>
                </c:pt>
                <c:pt idx="2493">
                  <c:v>42937</c:v>
                </c:pt>
                <c:pt idx="2494">
                  <c:v>42940</c:v>
                </c:pt>
                <c:pt idx="2495">
                  <c:v>42941</c:v>
                </c:pt>
                <c:pt idx="2496">
                  <c:v>42942</c:v>
                </c:pt>
                <c:pt idx="2497">
                  <c:v>42943</c:v>
                </c:pt>
                <c:pt idx="2498">
                  <c:v>42944</c:v>
                </c:pt>
                <c:pt idx="2499">
                  <c:v>42947</c:v>
                </c:pt>
                <c:pt idx="2500">
                  <c:v>42948</c:v>
                </c:pt>
                <c:pt idx="2501">
                  <c:v>42949</c:v>
                </c:pt>
                <c:pt idx="2502">
                  <c:v>42950</c:v>
                </c:pt>
                <c:pt idx="2503">
                  <c:v>42951</c:v>
                </c:pt>
                <c:pt idx="2504">
                  <c:v>42954</c:v>
                </c:pt>
                <c:pt idx="2505">
                  <c:v>42955</c:v>
                </c:pt>
                <c:pt idx="2506">
                  <c:v>42956</c:v>
                </c:pt>
                <c:pt idx="2507">
                  <c:v>42957</c:v>
                </c:pt>
                <c:pt idx="2508">
                  <c:v>42958</c:v>
                </c:pt>
                <c:pt idx="2509">
                  <c:v>42961</c:v>
                </c:pt>
                <c:pt idx="2510">
                  <c:v>42962</c:v>
                </c:pt>
                <c:pt idx="2511">
                  <c:v>42963</c:v>
                </c:pt>
                <c:pt idx="2512">
                  <c:v>42964</c:v>
                </c:pt>
                <c:pt idx="2513">
                  <c:v>42965</c:v>
                </c:pt>
                <c:pt idx="2514">
                  <c:v>42968</c:v>
                </c:pt>
                <c:pt idx="2515">
                  <c:v>42969</c:v>
                </c:pt>
                <c:pt idx="2516">
                  <c:v>42970</c:v>
                </c:pt>
                <c:pt idx="2517">
                  <c:v>42971</c:v>
                </c:pt>
                <c:pt idx="2518">
                  <c:v>42972</c:v>
                </c:pt>
                <c:pt idx="2519">
                  <c:v>42975</c:v>
                </c:pt>
                <c:pt idx="2520">
                  <c:v>42976</c:v>
                </c:pt>
                <c:pt idx="2521">
                  <c:v>42977</c:v>
                </c:pt>
                <c:pt idx="2522">
                  <c:v>42978</c:v>
                </c:pt>
                <c:pt idx="2523">
                  <c:v>42979</c:v>
                </c:pt>
                <c:pt idx="2524">
                  <c:v>42982</c:v>
                </c:pt>
                <c:pt idx="2525">
                  <c:v>42983</c:v>
                </c:pt>
                <c:pt idx="2526">
                  <c:v>42984</c:v>
                </c:pt>
                <c:pt idx="2527">
                  <c:v>42985</c:v>
                </c:pt>
                <c:pt idx="2528">
                  <c:v>42986</c:v>
                </c:pt>
                <c:pt idx="2529">
                  <c:v>42989</c:v>
                </c:pt>
                <c:pt idx="2530">
                  <c:v>42990</c:v>
                </c:pt>
                <c:pt idx="2531">
                  <c:v>42991</c:v>
                </c:pt>
                <c:pt idx="2532">
                  <c:v>42992</c:v>
                </c:pt>
                <c:pt idx="2533">
                  <c:v>42993</c:v>
                </c:pt>
                <c:pt idx="2534">
                  <c:v>42996</c:v>
                </c:pt>
                <c:pt idx="2535">
                  <c:v>42997</c:v>
                </c:pt>
                <c:pt idx="2536">
                  <c:v>42998</c:v>
                </c:pt>
                <c:pt idx="2537">
                  <c:v>42999</c:v>
                </c:pt>
                <c:pt idx="2538">
                  <c:v>43000</c:v>
                </c:pt>
                <c:pt idx="2539">
                  <c:v>43003</c:v>
                </c:pt>
                <c:pt idx="2540">
                  <c:v>43004</c:v>
                </c:pt>
                <c:pt idx="2541">
                  <c:v>43005</c:v>
                </c:pt>
                <c:pt idx="2542">
                  <c:v>43006</c:v>
                </c:pt>
                <c:pt idx="2543">
                  <c:v>43007</c:v>
                </c:pt>
                <c:pt idx="2544">
                  <c:v>43010</c:v>
                </c:pt>
                <c:pt idx="2545">
                  <c:v>43011</c:v>
                </c:pt>
                <c:pt idx="2546">
                  <c:v>43012</c:v>
                </c:pt>
                <c:pt idx="2547">
                  <c:v>43013</c:v>
                </c:pt>
                <c:pt idx="2548">
                  <c:v>43014</c:v>
                </c:pt>
                <c:pt idx="2549">
                  <c:v>43017</c:v>
                </c:pt>
                <c:pt idx="2550">
                  <c:v>43018</c:v>
                </c:pt>
                <c:pt idx="2551">
                  <c:v>43019</c:v>
                </c:pt>
                <c:pt idx="2552">
                  <c:v>43020</c:v>
                </c:pt>
                <c:pt idx="2553">
                  <c:v>43021</c:v>
                </c:pt>
                <c:pt idx="2554">
                  <c:v>43024</c:v>
                </c:pt>
                <c:pt idx="2555">
                  <c:v>43025</c:v>
                </c:pt>
                <c:pt idx="2556">
                  <c:v>43026</c:v>
                </c:pt>
                <c:pt idx="2557">
                  <c:v>43027</c:v>
                </c:pt>
                <c:pt idx="2558">
                  <c:v>43028</c:v>
                </c:pt>
                <c:pt idx="2559">
                  <c:v>43031</c:v>
                </c:pt>
                <c:pt idx="2560">
                  <c:v>43032</c:v>
                </c:pt>
                <c:pt idx="2561">
                  <c:v>43033</c:v>
                </c:pt>
                <c:pt idx="2562">
                  <c:v>43034</c:v>
                </c:pt>
                <c:pt idx="2563">
                  <c:v>43035</c:v>
                </c:pt>
                <c:pt idx="2564">
                  <c:v>43038</c:v>
                </c:pt>
                <c:pt idx="2565">
                  <c:v>43039</c:v>
                </c:pt>
                <c:pt idx="2566">
                  <c:v>43040</c:v>
                </c:pt>
                <c:pt idx="2567">
                  <c:v>43041</c:v>
                </c:pt>
                <c:pt idx="2568">
                  <c:v>43042</c:v>
                </c:pt>
                <c:pt idx="2569">
                  <c:v>43045</c:v>
                </c:pt>
                <c:pt idx="2570">
                  <c:v>43046</c:v>
                </c:pt>
                <c:pt idx="2571">
                  <c:v>43047</c:v>
                </c:pt>
                <c:pt idx="2572">
                  <c:v>43048</c:v>
                </c:pt>
                <c:pt idx="2573">
                  <c:v>43049</c:v>
                </c:pt>
                <c:pt idx="2574">
                  <c:v>43052</c:v>
                </c:pt>
                <c:pt idx="2575">
                  <c:v>43053</c:v>
                </c:pt>
                <c:pt idx="2576">
                  <c:v>43054</c:v>
                </c:pt>
                <c:pt idx="2577">
                  <c:v>43055</c:v>
                </c:pt>
                <c:pt idx="2578">
                  <c:v>43056</c:v>
                </c:pt>
                <c:pt idx="2579">
                  <c:v>43059</c:v>
                </c:pt>
                <c:pt idx="2580">
                  <c:v>43060</c:v>
                </c:pt>
                <c:pt idx="2581">
                  <c:v>43061</c:v>
                </c:pt>
                <c:pt idx="2582">
                  <c:v>43062</c:v>
                </c:pt>
                <c:pt idx="2583">
                  <c:v>43063</c:v>
                </c:pt>
                <c:pt idx="2584">
                  <c:v>43066</c:v>
                </c:pt>
                <c:pt idx="2585">
                  <c:v>43067</c:v>
                </c:pt>
                <c:pt idx="2586">
                  <c:v>43068</c:v>
                </c:pt>
                <c:pt idx="2587">
                  <c:v>43069</c:v>
                </c:pt>
                <c:pt idx="2588">
                  <c:v>43070</c:v>
                </c:pt>
                <c:pt idx="2589">
                  <c:v>43073</c:v>
                </c:pt>
                <c:pt idx="2590">
                  <c:v>43074</c:v>
                </c:pt>
                <c:pt idx="2591">
                  <c:v>43075</c:v>
                </c:pt>
                <c:pt idx="2592">
                  <c:v>43076</c:v>
                </c:pt>
                <c:pt idx="2593">
                  <c:v>43077</c:v>
                </c:pt>
                <c:pt idx="2594">
                  <c:v>43080</c:v>
                </c:pt>
                <c:pt idx="2595">
                  <c:v>43081</c:v>
                </c:pt>
                <c:pt idx="2596">
                  <c:v>43082</c:v>
                </c:pt>
                <c:pt idx="2597">
                  <c:v>43083</c:v>
                </c:pt>
                <c:pt idx="2598">
                  <c:v>43084</c:v>
                </c:pt>
                <c:pt idx="2599">
                  <c:v>43087</c:v>
                </c:pt>
                <c:pt idx="2600">
                  <c:v>43088</c:v>
                </c:pt>
                <c:pt idx="2601">
                  <c:v>43089</c:v>
                </c:pt>
                <c:pt idx="2602">
                  <c:v>43090</c:v>
                </c:pt>
                <c:pt idx="2603">
                  <c:v>43091</c:v>
                </c:pt>
                <c:pt idx="2604">
                  <c:v>43094</c:v>
                </c:pt>
                <c:pt idx="2605">
                  <c:v>43095</c:v>
                </c:pt>
                <c:pt idx="2606">
                  <c:v>43096</c:v>
                </c:pt>
                <c:pt idx="2607">
                  <c:v>43097</c:v>
                </c:pt>
                <c:pt idx="2608">
                  <c:v>43098</c:v>
                </c:pt>
                <c:pt idx="2609">
                  <c:v>43101</c:v>
                </c:pt>
                <c:pt idx="2610">
                  <c:v>43102</c:v>
                </c:pt>
                <c:pt idx="2611">
                  <c:v>43103</c:v>
                </c:pt>
                <c:pt idx="2612">
                  <c:v>43104</c:v>
                </c:pt>
                <c:pt idx="2613">
                  <c:v>43105</c:v>
                </c:pt>
                <c:pt idx="2614">
                  <c:v>43108</c:v>
                </c:pt>
                <c:pt idx="2615">
                  <c:v>43109</c:v>
                </c:pt>
                <c:pt idx="2616">
                  <c:v>43110</c:v>
                </c:pt>
                <c:pt idx="2617">
                  <c:v>43111</c:v>
                </c:pt>
                <c:pt idx="2618">
                  <c:v>43112</c:v>
                </c:pt>
                <c:pt idx="2619">
                  <c:v>43115</c:v>
                </c:pt>
                <c:pt idx="2620">
                  <c:v>43116</c:v>
                </c:pt>
                <c:pt idx="2621">
                  <c:v>43117</c:v>
                </c:pt>
                <c:pt idx="2622">
                  <c:v>43118</c:v>
                </c:pt>
                <c:pt idx="2623">
                  <c:v>43119</c:v>
                </c:pt>
                <c:pt idx="2624">
                  <c:v>43122</c:v>
                </c:pt>
                <c:pt idx="2625">
                  <c:v>43123</c:v>
                </c:pt>
                <c:pt idx="2626">
                  <c:v>43124</c:v>
                </c:pt>
                <c:pt idx="2627">
                  <c:v>43125</c:v>
                </c:pt>
                <c:pt idx="2628">
                  <c:v>43126</c:v>
                </c:pt>
                <c:pt idx="2629">
                  <c:v>43129</c:v>
                </c:pt>
                <c:pt idx="2630">
                  <c:v>43130</c:v>
                </c:pt>
                <c:pt idx="2631">
                  <c:v>43131</c:v>
                </c:pt>
                <c:pt idx="2632">
                  <c:v>43132</c:v>
                </c:pt>
                <c:pt idx="2633">
                  <c:v>43133</c:v>
                </c:pt>
                <c:pt idx="2634">
                  <c:v>43136</c:v>
                </c:pt>
                <c:pt idx="2635">
                  <c:v>43137</c:v>
                </c:pt>
                <c:pt idx="2636">
                  <c:v>43138</c:v>
                </c:pt>
                <c:pt idx="2637">
                  <c:v>43139</c:v>
                </c:pt>
                <c:pt idx="2638">
                  <c:v>43140</c:v>
                </c:pt>
                <c:pt idx="2639">
                  <c:v>43143</c:v>
                </c:pt>
                <c:pt idx="2640">
                  <c:v>43144</c:v>
                </c:pt>
                <c:pt idx="2641">
                  <c:v>43145</c:v>
                </c:pt>
                <c:pt idx="2642">
                  <c:v>43146</c:v>
                </c:pt>
                <c:pt idx="2643">
                  <c:v>43147</c:v>
                </c:pt>
                <c:pt idx="2644">
                  <c:v>43150</c:v>
                </c:pt>
                <c:pt idx="2645">
                  <c:v>43151</c:v>
                </c:pt>
                <c:pt idx="2646">
                  <c:v>43152</c:v>
                </c:pt>
                <c:pt idx="2647">
                  <c:v>43153</c:v>
                </c:pt>
                <c:pt idx="2648">
                  <c:v>43154</c:v>
                </c:pt>
                <c:pt idx="2649">
                  <c:v>43157</c:v>
                </c:pt>
                <c:pt idx="2650">
                  <c:v>43158</c:v>
                </c:pt>
                <c:pt idx="2651">
                  <c:v>43159</c:v>
                </c:pt>
                <c:pt idx="2652">
                  <c:v>43160</c:v>
                </c:pt>
                <c:pt idx="2653">
                  <c:v>43161</c:v>
                </c:pt>
                <c:pt idx="2654">
                  <c:v>43164</c:v>
                </c:pt>
                <c:pt idx="2655">
                  <c:v>43165</c:v>
                </c:pt>
                <c:pt idx="2656">
                  <c:v>43166</c:v>
                </c:pt>
                <c:pt idx="2657">
                  <c:v>43167</c:v>
                </c:pt>
                <c:pt idx="2658">
                  <c:v>43168</c:v>
                </c:pt>
                <c:pt idx="2659">
                  <c:v>43171</c:v>
                </c:pt>
                <c:pt idx="2660">
                  <c:v>43172</c:v>
                </c:pt>
                <c:pt idx="2661">
                  <c:v>43173</c:v>
                </c:pt>
                <c:pt idx="2662">
                  <c:v>43174</c:v>
                </c:pt>
                <c:pt idx="2663">
                  <c:v>43175</c:v>
                </c:pt>
                <c:pt idx="2664">
                  <c:v>43178</c:v>
                </c:pt>
                <c:pt idx="2665">
                  <c:v>43179</c:v>
                </c:pt>
                <c:pt idx="2666">
                  <c:v>43180</c:v>
                </c:pt>
                <c:pt idx="2667">
                  <c:v>43181</c:v>
                </c:pt>
                <c:pt idx="2668">
                  <c:v>43182</c:v>
                </c:pt>
                <c:pt idx="2669">
                  <c:v>43185</c:v>
                </c:pt>
                <c:pt idx="2670">
                  <c:v>43186</c:v>
                </c:pt>
                <c:pt idx="2671">
                  <c:v>43187</c:v>
                </c:pt>
                <c:pt idx="2672">
                  <c:v>43188</c:v>
                </c:pt>
                <c:pt idx="2673">
                  <c:v>43189</c:v>
                </c:pt>
                <c:pt idx="2674">
                  <c:v>43192</c:v>
                </c:pt>
                <c:pt idx="2675">
                  <c:v>43193</c:v>
                </c:pt>
                <c:pt idx="2676">
                  <c:v>43194</c:v>
                </c:pt>
                <c:pt idx="2677">
                  <c:v>43195</c:v>
                </c:pt>
                <c:pt idx="2678">
                  <c:v>43196</c:v>
                </c:pt>
                <c:pt idx="2679">
                  <c:v>43199</c:v>
                </c:pt>
                <c:pt idx="2680">
                  <c:v>43200</c:v>
                </c:pt>
                <c:pt idx="2681">
                  <c:v>43201</c:v>
                </c:pt>
                <c:pt idx="2682">
                  <c:v>43202</c:v>
                </c:pt>
                <c:pt idx="2683">
                  <c:v>43203</c:v>
                </c:pt>
                <c:pt idx="2684">
                  <c:v>43206</c:v>
                </c:pt>
                <c:pt idx="2685">
                  <c:v>43207</c:v>
                </c:pt>
                <c:pt idx="2686">
                  <c:v>43208</c:v>
                </c:pt>
                <c:pt idx="2687">
                  <c:v>43209</c:v>
                </c:pt>
                <c:pt idx="2688">
                  <c:v>43210</c:v>
                </c:pt>
                <c:pt idx="2689">
                  <c:v>43213</c:v>
                </c:pt>
                <c:pt idx="2690">
                  <c:v>43214</c:v>
                </c:pt>
                <c:pt idx="2691">
                  <c:v>43215</c:v>
                </c:pt>
                <c:pt idx="2692">
                  <c:v>43216</c:v>
                </c:pt>
                <c:pt idx="2693">
                  <c:v>43217</c:v>
                </c:pt>
                <c:pt idx="2694">
                  <c:v>43220</c:v>
                </c:pt>
                <c:pt idx="2695">
                  <c:v>43221</c:v>
                </c:pt>
                <c:pt idx="2696">
                  <c:v>43222</c:v>
                </c:pt>
                <c:pt idx="2697">
                  <c:v>43223</c:v>
                </c:pt>
                <c:pt idx="2698">
                  <c:v>43224</c:v>
                </c:pt>
                <c:pt idx="2699">
                  <c:v>43227</c:v>
                </c:pt>
                <c:pt idx="2700">
                  <c:v>43228</c:v>
                </c:pt>
                <c:pt idx="2701">
                  <c:v>43229</c:v>
                </c:pt>
                <c:pt idx="2702">
                  <c:v>43230</c:v>
                </c:pt>
                <c:pt idx="2703">
                  <c:v>43231</c:v>
                </c:pt>
              </c:numCache>
            </c:numRef>
          </c:cat>
          <c:val>
            <c:numRef>
              <c:f>GoogleData!$D$2:$D$2705</c:f>
              <c:numCache>
                <c:formatCode>General</c:formatCode>
                <c:ptCount val="2704"/>
                <c:pt idx="0">
                  <c:v>351.58530000000002</c:v>
                </c:pt>
                <c:pt idx="1">
                  <c:v>349.02289999999999</c:v>
                </c:pt>
                <c:pt idx="2">
                  <c:v>343.75779999999997</c:v>
                </c:pt>
                <c:pt idx="3">
                  <c:v>340.80990000000003</c:v>
                </c:pt>
                <c:pt idx="4">
                  <c:v>331.46089999999998</c:v>
                </c:pt>
                <c:pt idx="5">
                  <c:v>330.29969999999997</c:v>
                </c:pt>
                <c:pt idx="6">
                  <c:v>326.98649999999998</c:v>
                </c:pt>
                <c:pt idx="7">
                  <c:v>328.91840000000002</c:v>
                </c:pt>
                <c:pt idx="8">
                  <c:v>325.0496</c:v>
                </c:pt>
                <c:pt idx="9">
                  <c:v>329.01850000000002</c:v>
                </c:pt>
                <c:pt idx="10">
                  <c:v>324.83940000000001</c:v>
                </c:pt>
                <c:pt idx="11">
                  <c:v>320.30509999999998</c:v>
                </c:pt>
                <c:pt idx="12">
                  <c:v>313.17320000000001</c:v>
                </c:pt>
                <c:pt idx="13">
                  <c:v>305.29050000000001</c:v>
                </c:pt>
                <c:pt idx="14">
                  <c:v>305.29050000000001</c:v>
                </c:pt>
                <c:pt idx="15">
                  <c:v>299.03949999999998</c:v>
                </c:pt>
                <c:pt idx="16">
                  <c:v>284.27519999999998</c:v>
                </c:pt>
                <c:pt idx="17">
                  <c:v>290.12580000000003</c:v>
                </c:pt>
                <c:pt idx="18">
                  <c:v>297.78829999999999</c:v>
                </c:pt>
                <c:pt idx="19">
                  <c:v>286.3972</c:v>
                </c:pt>
                <c:pt idx="20">
                  <c:v>280.93689999999998</c:v>
                </c:pt>
                <c:pt idx="21">
                  <c:v>280.48649999999998</c:v>
                </c:pt>
                <c:pt idx="22">
                  <c:v>286.77760000000001</c:v>
                </c:pt>
                <c:pt idx="23">
                  <c:v>268.59500000000003</c:v>
                </c:pt>
                <c:pt idx="24">
                  <c:v>256.63839999999999</c:v>
                </c:pt>
                <c:pt idx="25">
                  <c:v>254.7466</c:v>
                </c:pt>
                <c:pt idx="26">
                  <c:v>255.83260000000001</c:v>
                </c:pt>
                <c:pt idx="27">
                  <c:v>257.34410000000003</c:v>
                </c:pt>
                <c:pt idx="28">
                  <c:v>259.11579999999998</c:v>
                </c:pt>
                <c:pt idx="29">
                  <c:v>262.1087</c:v>
                </c:pt>
                <c:pt idx="30">
                  <c:v>265.55709999999999</c:v>
                </c:pt>
                <c:pt idx="31">
                  <c:v>267.75420000000003</c:v>
                </c:pt>
                <c:pt idx="32">
                  <c:v>270.78210000000001</c:v>
                </c:pt>
                <c:pt idx="33">
                  <c:v>266.5881</c:v>
                </c:pt>
                <c:pt idx="34">
                  <c:v>266.5881</c:v>
                </c:pt>
                <c:pt idx="35">
                  <c:v>267.78919999999999</c:v>
                </c:pt>
                <c:pt idx="36">
                  <c:v>255.7526</c:v>
                </c:pt>
                <c:pt idx="37">
                  <c:v>256.85359999999997</c:v>
                </c:pt>
                <c:pt idx="38">
                  <c:v>254.7466</c:v>
                </c:pt>
                <c:pt idx="39">
                  <c:v>253.49539999999999</c:v>
                </c:pt>
                <c:pt idx="40">
                  <c:v>233.46100000000001</c:v>
                </c:pt>
                <c:pt idx="41">
                  <c:v>237.97540000000001</c:v>
                </c:pt>
                <c:pt idx="42">
                  <c:v>239.77709999999999</c:v>
                </c:pt>
                <c:pt idx="43">
                  <c:v>240.10239999999999</c:v>
                </c:pt>
                <c:pt idx="44">
                  <c:v>236.589</c:v>
                </c:pt>
                <c:pt idx="45">
                  <c:v>226.89959999999999</c:v>
                </c:pt>
                <c:pt idx="46">
                  <c:v>227.30500000000001</c:v>
                </c:pt>
                <c:pt idx="47">
                  <c:v>226.86959999999999</c:v>
                </c:pt>
                <c:pt idx="48">
                  <c:v>220.2132</c:v>
                </c:pt>
                <c:pt idx="49">
                  <c:v>215.7088</c:v>
                </c:pt>
                <c:pt idx="50">
                  <c:v>220.28819999999999</c:v>
                </c:pt>
                <c:pt idx="51">
                  <c:v>224.15700000000001</c:v>
                </c:pt>
                <c:pt idx="52">
                  <c:v>223.70650000000001</c:v>
                </c:pt>
                <c:pt idx="53">
                  <c:v>224.8877</c:v>
                </c:pt>
                <c:pt idx="54">
                  <c:v>217.0651</c:v>
                </c:pt>
                <c:pt idx="55">
                  <c:v>220.6336</c:v>
                </c:pt>
                <c:pt idx="56">
                  <c:v>223.96680000000001</c:v>
                </c:pt>
                <c:pt idx="57">
                  <c:v>218.06110000000001</c:v>
                </c:pt>
                <c:pt idx="58">
                  <c:v>218.06110000000001</c:v>
                </c:pt>
                <c:pt idx="59">
                  <c:v>233.1157</c:v>
                </c:pt>
                <c:pt idx="60">
                  <c:v>228.95660000000001</c:v>
                </c:pt>
                <c:pt idx="61">
                  <c:v>231.6592</c:v>
                </c:pt>
                <c:pt idx="62">
                  <c:v>224.5223</c:v>
                </c:pt>
                <c:pt idx="63">
                  <c:v>227.00470000000001</c:v>
                </c:pt>
                <c:pt idx="64">
                  <c:v>221.55950000000001</c:v>
                </c:pt>
                <c:pt idx="65">
                  <c:v>233.476</c:v>
                </c:pt>
                <c:pt idx="66">
                  <c:v>238.10050000000001</c:v>
                </c:pt>
                <c:pt idx="67">
                  <c:v>231.86940000000001</c:v>
                </c:pt>
                <c:pt idx="68">
                  <c:v>239.1465</c:v>
                </c:pt>
                <c:pt idx="69">
                  <c:v>242.95519999999999</c:v>
                </c:pt>
                <c:pt idx="70">
                  <c:v>237.2997</c:v>
                </c:pt>
                <c:pt idx="71">
                  <c:v>236.2287</c:v>
                </c:pt>
                <c:pt idx="72">
                  <c:v>237.16159999999999</c:v>
                </c:pt>
                <c:pt idx="73">
                  <c:v>233.85640000000001</c:v>
                </c:pt>
                <c:pt idx="74">
                  <c:v>228.94659999999999</c:v>
                </c:pt>
                <c:pt idx="75">
                  <c:v>230.08269999999999</c:v>
                </c:pt>
                <c:pt idx="76">
                  <c:v>229.36199999999999</c:v>
                </c:pt>
                <c:pt idx="77">
                  <c:v>229.9076</c:v>
                </c:pt>
                <c:pt idx="78">
                  <c:v>274.11529999999999</c:v>
                </c:pt>
                <c:pt idx="79">
                  <c:v>271.55790000000002</c:v>
                </c:pt>
                <c:pt idx="80">
                  <c:v>280.68669999999997</c:v>
                </c:pt>
                <c:pt idx="81">
                  <c:v>279.92599999999999</c:v>
                </c:pt>
                <c:pt idx="82">
                  <c:v>277.5136</c:v>
                </c:pt>
                <c:pt idx="83">
                  <c:v>276.7679</c:v>
                </c:pt>
                <c:pt idx="84">
                  <c:v>278.6748</c:v>
                </c:pt>
                <c:pt idx="85">
                  <c:v>281.97289999999998</c:v>
                </c:pt>
                <c:pt idx="86">
                  <c:v>292.7133</c:v>
                </c:pt>
                <c:pt idx="87">
                  <c:v>297.75319999999999</c:v>
                </c:pt>
                <c:pt idx="88">
                  <c:v>301.51690000000002</c:v>
                </c:pt>
                <c:pt idx="89">
                  <c:v>299.79020000000003</c:v>
                </c:pt>
                <c:pt idx="90">
                  <c:v>296.28680000000003</c:v>
                </c:pt>
                <c:pt idx="91">
                  <c:v>300.03539999999998</c:v>
                </c:pt>
                <c:pt idx="92">
                  <c:v>294.93549999999999</c:v>
                </c:pt>
                <c:pt idx="93">
                  <c:v>292.78339999999997</c:v>
                </c:pt>
                <c:pt idx="94">
                  <c:v>293.65929999999997</c:v>
                </c:pt>
                <c:pt idx="95">
                  <c:v>294.25979999999998</c:v>
                </c:pt>
                <c:pt idx="96">
                  <c:v>295.88139999999999</c:v>
                </c:pt>
                <c:pt idx="97">
                  <c:v>291.75740000000002</c:v>
                </c:pt>
                <c:pt idx="98">
                  <c:v>292.62329999999997</c:v>
                </c:pt>
                <c:pt idx="99">
                  <c:v>294.7253</c:v>
                </c:pt>
                <c:pt idx="100">
                  <c:v>291.5222</c:v>
                </c:pt>
                <c:pt idx="101">
                  <c:v>290.98669999999998</c:v>
                </c:pt>
                <c:pt idx="102">
                  <c:v>277.37349999999998</c:v>
                </c:pt>
                <c:pt idx="103">
                  <c:v>276.7679</c:v>
                </c:pt>
                <c:pt idx="104">
                  <c:v>276.7679</c:v>
                </c:pt>
                <c:pt idx="105">
                  <c:v>281.57260000000002</c:v>
                </c:pt>
                <c:pt idx="106">
                  <c:v>286.02190000000002</c:v>
                </c:pt>
                <c:pt idx="107">
                  <c:v>293.22379999999998</c:v>
                </c:pt>
                <c:pt idx="108">
                  <c:v>295.24579999999997</c:v>
                </c:pt>
                <c:pt idx="109">
                  <c:v>292.22789999999998</c:v>
                </c:pt>
                <c:pt idx="110">
                  <c:v>290.53120000000001</c:v>
                </c:pt>
                <c:pt idx="111">
                  <c:v>289.27999999999997</c:v>
                </c:pt>
                <c:pt idx="112">
                  <c:v>294.30489999999998</c:v>
                </c:pt>
                <c:pt idx="113">
                  <c:v>290.6413</c:v>
                </c:pt>
                <c:pt idx="114">
                  <c:v>285.27609999999999</c:v>
                </c:pt>
                <c:pt idx="115">
                  <c:v>279.6807</c:v>
                </c:pt>
                <c:pt idx="116">
                  <c:v>278.94</c:v>
                </c:pt>
                <c:pt idx="117">
                  <c:v>279.27030000000002</c:v>
                </c:pt>
                <c:pt idx="118">
                  <c:v>288.12889999999999</c:v>
                </c:pt>
                <c:pt idx="119">
                  <c:v>289.8306</c:v>
                </c:pt>
                <c:pt idx="120">
                  <c:v>289.31509999999997</c:v>
                </c:pt>
                <c:pt idx="121">
                  <c:v>284.77069999999998</c:v>
                </c:pt>
                <c:pt idx="122">
                  <c:v>282.16309999999999</c:v>
                </c:pt>
                <c:pt idx="123">
                  <c:v>278.75979999999998</c:v>
                </c:pt>
                <c:pt idx="124">
                  <c:v>276.84300000000002</c:v>
                </c:pt>
                <c:pt idx="125">
                  <c:v>275.86200000000002</c:v>
                </c:pt>
                <c:pt idx="126">
                  <c:v>279.17020000000002</c:v>
                </c:pt>
                <c:pt idx="127">
                  <c:v>272.72899999999998</c:v>
                </c:pt>
                <c:pt idx="128">
                  <c:v>265.2568</c:v>
                </c:pt>
                <c:pt idx="129">
                  <c:v>269.26060000000001</c:v>
                </c:pt>
                <c:pt idx="130">
                  <c:v>268.62</c:v>
                </c:pt>
                <c:pt idx="131">
                  <c:v>270.45179999999999</c:v>
                </c:pt>
                <c:pt idx="132">
                  <c:v>269.87619999999998</c:v>
                </c:pt>
                <c:pt idx="133">
                  <c:v>269.87619999999998</c:v>
                </c:pt>
                <c:pt idx="134">
                  <c:v>274.76600000000002</c:v>
                </c:pt>
                <c:pt idx="135">
                  <c:v>277.86399999999998</c:v>
                </c:pt>
                <c:pt idx="136">
                  <c:v>278.10919999999999</c:v>
                </c:pt>
                <c:pt idx="137">
                  <c:v>275.01620000000003</c:v>
                </c:pt>
                <c:pt idx="138">
                  <c:v>270.01139999999998</c:v>
                </c:pt>
                <c:pt idx="139">
                  <c:v>270.2937</c:v>
                </c:pt>
                <c:pt idx="140">
                  <c:v>264.00560000000002</c:v>
                </c:pt>
                <c:pt idx="141">
                  <c:v>268.50990000000002</c:v>
                </c:pt>
                <c:pt idx="142">
                  <c:v>268.78519999999997</c:v>
                </c:pt>
                <c:pt idx="143">
                  <c:v>249.73169999999999</c:v>
                </c:pt>
                <c:pt idx="144">
                  <c:v>242.27950000000001</c:v>
                </c:pt>
                <c:pt idx="145">
                  <c:v>240.35769999999999</c:v>
                </c:pt>
                <c:pt idx="146">
                  <c:v>248.85589999999999</c:v>
                </c:pt>
                <c:pt idx="147">
                  <c:v>248.67570000000001</c:v>
                </c:pt>
                <c:pt idx="148">
                  <c:v>246.8049</c:v>
                </c:pt>
                <c:pt idx="149">
                  <c:v>246.2834</c:v>
                </c:pt>
                <c:pt idx="150">
                  <c:v>243.86609999999999</c:v>
                </c:pt>
                <c:pt idx="151">
                  <c:v>243.24549999999999</c:v>
                </c:pt>
                <c:pt idx="152">
                  <c:v>240.678</c:v>
                </c:pt>
                <c:pt idx="153">
                  <c:v>236.83930000000001</c:v>
                </c:pt>
                <c:pt idx="154">
                  <c:v>236.73419999999999</c:v>
                </c:pt>
                <c:pt idx="155">
                  <c:v>240.27260000000001</c:v>
                </c:pt>
                <c:pt idx="156">
                  <c:v>245.1223</c:v>
                </c:pt>
                <c:pt idx="157">
                  <c:v>242.2345</c:v>
                </c:pt>
                <c:pt idx="158">
                  <c:v>248.11519999999999</c:v>
                </c:pt>
                <c:pt idx="159">
                  <c:v>254.6865</c:v>
                </c:pt>
                <c:pt idx="160">
                  <c:v>253.31020000000001</c:v>
                </c:pt>
                <c:pt idx="161">
                  <c:v>252.01390000000001</c:v>
                </c:pt>
                <c:pt idx="162">
                  <c:v>254.05090000000001</c:v>
                </c:pt>
                <c:pt idx="163">
                  <c:v>255.57740000000001</c:v>
                </c:pt>
                <c:pt idx="164">
                  <c:v>255.24709999999999</c:v>
                </c:pt>
                <c:pt idx="165">
                  <c:v>249.38140000000001</c:v>
                </c:pt>
                <c:pt idx="166">
                  <c:v>248.5856</c:v>
                </c:pt>
                <c:pt idx="167">
                  <c:v>245.18729999999999</c:v>
                </c:pt>
                <c:pt idx="168">
                  <c:v>247.67779999999999</c:v>
                </c:pt>
                <c:pt idx="169">
                  <c:v>248.74080000000001</c:v>
                </c:pt>
                <c:pt idx="170">
                  <c:v>241.96420000000001</c:v>
                </c:pt>
                <c:pt idx="171">
                  <c:v>237.64500000000001</c:v>
                </c:pt>
                <c:pt idx="172">
                  <c:v>238.45580000000001</c:v>
                </c:pt>
                <c:pt idx="173">
                  <c:v>235.73320000000001</c:v>
                </c:pt>
                <c:pt idx="174">
                  <c:v>235.73320000000001</c:v>
                </c:pt>
                <c:pt idx="175">
                  <c:v>241.3236</c:v>
                </c:pt>
                <c:pt idx="176">
                  <c:v>237.37469999999999</c:v>
                </c:pt>
                <c:pt idx="177">
                  <c:v>231.84440000000001</c:v>
                </c:pt>
                <c:pt idx="178">
                  <c:v>226.44720000000001</c:v>
                </c:pt>
                <c:pt idx="179">
                  <c:v>226.68940000000001</c:v>
                </c:pt>
                <c:pt idx="180">
                  <c:v>216.39949999999999</c:v>
                </c:pt>
                <c:pt idx="181">
                  <c:v>212.44560000000001</c:v>
                </c:pt>
                <c:pt idx="182">
                  <c:v>217.75579999999999</c:v>
                </c:pt>
                <c:pt idx="183">
                  <c:v>221.20910000000001</c:v>
                </c:pt>
                <c:pt idx="184">
                  <c:v>221.19909999999999</c:v>
                </c:pt>
                <c:pt idx="185">
                  <c:v>224.85769999999999</c:v>
                </c:pt>
                <c:pt idx="186">
                  <c:v>219.78270000000001</c:v>
                </c:pt>
                <c:pt idx="187">
                  <c:v>219.80279999999999</c:v>
                </c:pt>
                <c:pt idx="188">
                  <c:v>231.25890000000001</c:v>
                </c:pt>
                <c:pt idx="189">
                  <c:v>227.285</c:v>
                </c:pt>
                <c:pt idx="190">
                  <c:v>220.60849999999999</c:v>
                </c:pt>
                <c:pt idx="191">
                  <c:v>222.71559999999999</c:v>
                </c:pt>
                <c:pt idx="192">
                  <c:v>225.21799999999999</c:v>
                </c:pt>
                <c:pt idx="193">
                  <c:v>218.79179999999999</c:v>
                </c:pt>
                <c:pt idx="194">
                  <c:v>211.96019999999999</c:v>
                </c:pt>
                <c:pt idx="195">
                  <c:v>202.01050000000001</c:v>
                </c:pt>
                <c:pt idx="196">
                  <c:v>208.69200000000001</c:v>
                </c:pt>
                <c:pt idx="197">
                  <c:v>205.18860000000001</c:v>
                </c:pt>
                <c:pt idx="198">
                  <c:v>206.44980000000001</c:v>
                </c:pt>
                <c:pt idx="199">
                  <c:v>188.1772</c:v>
                </c:pt>
                <c:pt idx="200">
                  <c:v>187.67169999999999</c:v>
                </c:pt>
                <c:pt idx="201">
                  <c:v>179.66890000000001</c:v>
                </c:pt>
                <c:pt idx="202">
                  <c:v>174.45189999999999</c:v>
                </c:pt>
                <c:pt idx="203">
                  <c:v>171.11060000000001</c:v>
                </c:pt>
                <c:pt idx="204">
                  <c:v>191.16</c:v>
                </c:pt>
                <c:pt idx="205">
                  <c:v>197.44110000000001</c:v>
                </c:pt>
                <c:pt idx="206">
                  <c:v>179.6739</c:v>
                </c:pt>
                <c:pt idx="207">
                  <c:v>178.42269999999999</c:v>
                </c:pt>
                <c:pt idx="208">
                  <c:v>193.18700000000001</c:v>
                </c:pt>
                <c:pt idx="209">
                  <c:v>190.6746</c:v>
                </c:pt>
                <c:pt idx="210">
                  <c:v>192.07589999999999</c:v>
                </c:pt>
                <c:pt idx="211">
                  <c:v>185.0241</c:v>
                </c:pt>
                <c:pt idx="212">
                  <c:v>179.17339999999999</c:v>
                </c:pt>
                <c:pt idx="213">
                  <c:v>175.40479999999999</c:v>
                </c:pt>
                <c:pt idx="214">
                  <c:v>171.6662</c:v>
                </c:pt>
                <c:pt idx="215">
                  <c:v>184.8339</c:v>
                </c:pt>
                <c:pt idx="216">
                  <c:v>185.6797</c:v>
                </c:pt>
                <c:pt idx="217">
                  <c:v>186.18020000000001</c:v>
                </c:pt>
                <c:pt idx="218">
                  <c:v>186.1602</c:v>
                </c:pt>
                <c:pt idx="219">
                  <c:v>181.67089999999999</c:v>
                </c:pt>
                <c:pt idx="220">
                  <c:v>186.3604</c:v>
                </c:pt>
                <c:pt idx="221">
                  <c:v>184.61869999999999</c:v>
                </c:pt>
                <c:pt idx="222">
                  <c:v>172.37690000000001</c:v>
                </c:pt>
                <c:pt idx="223">
                  <c:v>170.74029999999999</c:v>
                </c:pt>
                <c:pt idx="224">
                  <c:v>164.88159999999999</c:v>
                </c:pt>
                <c:pt idx="225">
                  <c:v>158.3032</c:v>
                </c:pt>
                <c:pt idx="226">
                  <c:v>156.3963</c:v>
                </c:pt>
                <c:pt idx="227">
                  <c:v>156.6516</c:v>
                </c:pt>
                <c:pt idx="228">
                  <c:v>162.6524</c:v>
                </c:pt>
                <c:pt idx="229">
                  <c:v>155.2303</c:v>
                </c:pt>
                <c:pt idx="230">
                  <c:v>152.0121</c:v>
                </c:pt>
                <c:pt idx="231">
                  <c:v>150.24039999999999</c:v>
                </c:pt>
                <c:pt idx="232">
                  <c:v>141.6071</c:v>
                </c:pt>
                <c:pt idx="233">
                  <c:v>134.81549999999999</c:v>
                </c:pt>
                <c:pt idx="234">
                  <c:v>135.10579999999999</c:v>
                </c:pt>
                <c:pt idx="235">
                  <c:v>143.46889999999999</c:v>
                </c:pt>
                <c:pt idx="236">
                  <c:v>147.87309999999999</c:v>
                </c:pt>
                <c:pt idx="237">
                  <c:v>147.87309999999999</c:v>
                </c:pt>
                <c:pt idx="238">
                  <c:v>148.36859999999999</c:v>
                </c:pt>
                <c:pt idx="239">
                  <c:v>143.82919999999999</c:v>
                </c:pt>
                <c:pt idx="240">
                  <c:v>139.02459999999999</c:v>
                </c:pt>
                <c:pt idx="241">
                  <c:v>140.81630000000001</c:v>
                </c:pt>
                <c:pt idx="242">
                  <c:v>141.88229999999999</c:v>
                </c:pt>
                <c:pt idx="243">
                  <c:v>142.2577</c:v>
                </c:pt>
                <c:pt idx="244">
                  <c:v>154.8699</c:v>
                </c:pt>
                <c:pt idx="245">
                  <c:v>159.1541</c:v>
                </c:pt>
                <c:pt idx="246">
                  <c:v>157.6026</c:v>
                </c:pt>
                <c:pt idx="247">
                  <c:v>156.5916</c:v>
                </c:pt>
                <c:pt idx="248">
                  <c:v>158.38829999999999</c:v>
                </c:pt>
                <c:pt idx="249">
                  <c:v>159.39930000000001</c:v>
                </c:pt>
                <c:pt idx="250">
                  <c:v>164.90960000000001</c:v>
                </c:pt>
                <c:pt idx="251">
                  <c:v>161.22110000000001</c:v>
                </c:pt>
                <c:pt idx="252">
                  <c:v>160.33019999999999</c:v>
                </c:pt>
                <c:pt idx="253">
                  <c:v>159.04900000000001</c:v>
                </c:pt>
                <c:pt idx="254">
                  <c:v>154.8999</c:v>
                </c:pt>
                <c:pt idx="255">
                  <c:v>151.80189999999999</c:v>
                </c:pt>
                <c:pt idx="256">
                  <c:v>153.3184</c:v>
                </c:pt>
                <c:pt idx="257">
                  <c:v>153.3184</c:v>
                </c:pt>
                <c:pt idx="258">
                  <c:v>152.77789999999999</c:v>
                </c:pt>
                <c:pt idx="259">
                  <c:v>150.83600000000001</c:v>
                </c:pt>
                <c:pt idx="260">
                  <c:v>153.55359999999999</c:v>
                </c:pt>
                <c:pt idx="261">
                  <c:v>155.6507</c:v>
                </c:pt>
                <c:pt idx="262">
                  <c:v>155.6507</c:v>
                </c:pt>
                <c:pt idx="263">
                  <c:v>161.0659</c:v>
                </c:pt>
                <c:pt idx="264">
                  <c:v>165.78049999999999</c:v>
                </c:pt>
                <c:pt idx="265">
                  <c:v>170.56460000000001</c:v>
                </c:pt>
                <c:pt idx="266">
                  <c:v>165.61529999999999</c:v>
                </c:pt>
                <c:pt idx="267">
                  <c:v>162.7525</c:v>
                </c:pt>
                <c:pt idx="268">
                  <c:v>163.90870000000001</c:v>
                </c:pt>
                <c:pt idx="269">
                  <c:v>159.62950000000001</c:v>
                </c:pt>
                <c:pt idx="270">
                  <c:v>160.45529999999999</c:v>
                </c:pt>
                <c:pt idx="271">
                  <c:v>157.05199999999999</c:v>
                </c:pt>
                <c:pt idx="272">
                  <c:v>151.93709999999999</c:v>
                </c:pt>
                <c:pt idx="273">
                  <c:v>154.27430000000001</c:v>
                </c:pt>
                <c:pt idx="274">
                  <c:v>154.27430000000001</c:v>
                </c:pt>
                <c:pt idx="275">
                  <c:v>149.89510000000001</c:v>
                </c:pt>
                <c:pt idx="276">
                  <c:v>151.89699999999999</c:v>
                </c:pt>
                <c:pt idx="277">
                  <c:v>154.82490000000001</c:v>
                </c:pt>
                <c:pt idx="278">
                  <c:v>166.14080000000001</c:v>
                </c:pt>
                <c:pt idx="279">
                  <c:v>164.15889999999999</c:v>
                </c:pt>
                <c:pt idx="280">
                  <c:v>167.0967</c:v>
                </c:pt>
                <c:pt idx="281">
                  <c:v>176.3357</c:v>
                </c:pt>
                <c:pt idx="282">
                  <c:v>172.69220000000001</c:v>
                </c:pt>
                <c:pt idx="283">
                  <c:v>174.56899999999999</c:v>
                </c:pt>
                <c:pt idx="284">
                  <c:v>172.6671</c:v>
                </c:pt>
                <c:pt idx="285">
                  <c:v>171.6662</c:v>
                </c:pt>
                <c:pt idx="286">
                  <c:v>177.39169999999999</c:v>
                </c:pt>
                <c:pt idx="287">
                  <c:v>177.8622</c:v>
                </c:pt>
                <c:pt idx="288">
                  <c:v>187.08609999999999</c:v>
                </c:pt>
                <c:pt idx="289">
                  <c:v>190.68459999999999</c:v>
                </c:pt>
                <c:pt idx="290">
                  <c:v>188.93289999999999</c:v>
                </c:pt>
                <c:pt idx="291">
                  <c:v>182.67679999999999</c:v>
                </c:pt>
                <c:pt idx="292">
                  <c:v>181.9862</c:v>
                </c:pt>
                <c:pt idx="293">
                  <c:v>181.67089999999999</c:v>
                </c:pt>
                <c:pt idx="294">
                  <c:v>181.67089999999999</c:v>
                </c:pt>
                <c:pt idx="295">
                  <c:v>173.7132</c:v>
                </c:pt>
                <c:pt idx="296">
                  <c:v>176.8612</c:v>
                </c:pt>
                <c:pt idx="297">
                  <c:v>180.07429999999999</c:v>
                </c:pt>
                <c:pt idx="298">
                  <c:v>174.62899999999999</c:v>
                </c:pt>
                <c:pt idx="299">
                  <c:v>175.06950000000001</c:v>
                </c:pt>
                <c:pt idx="300">
                  <c:v>174.9794</c:v>
                </c:pt>
                <c:pt idx="301">
                  <c:v>176.32069999999999</c:v>
                </c:pt>
                <c:pt idx="302">
                  <c:v>176.41579999999999</c:v>
                </c:pt>
                <c:pt idx="303">
                  <c:v>172.07660000000001</c:v>
                </c:pt>
                <c:pt idx="304">
                  <c:v>170.51499999999999</c:v>
                </c:pt>
                <c:pt idx="305">
                  <c:v>167.0067</c:v>
                </c:pt>
                <c:pt idx="306">
                  <c:v>165.19489999999999</c:v>
                </c:pt>
                <c:pt idx="307">
                  <c:v>159.69460000000001</c:v>
                </c:pt>
                <c:pt idx="308">
                  <c:v>155.24529999999999</c:v>
                </c:pt>
                <c:pt idx="309">
                  <c:v>153.43350000000001</c:v>
                </c:pt>
                <c:pt idx="310">
                  <c:v>155.40039999999999</c:v>
                </c:pt>
                <c:pt idx="311">
                  <c:v>160.155</c:v>
                </c:pt>
                <c:pt idx="312">
                  <c:v>162.6575</c:v>
                </c:pt>
                <c:pt idx="313">
                  <c:v>163.8886</c:v>
                </c:pt>
                <c:pt idx="314">
                  <c:v>165.0247</c:v>
                </c:pt>
                <c:pt idx="315">
                  <c:v>167.83250000000001</c:v>
                </c:pt>
                <c:pt idx="316">
                  <c:v>170.16470000000001</c:v>
                </c:pt>
                <c:pt idx="317">
                  <c:v>168.1628</c:v>
                </c:pt>
                <c:pt idx="318">
                  <c:v>166.65629999999999</c:v>
                </c:pt>
                <c:pt idx="319">
                  <c:v>174.89429999999999</c:v>
                </c:pt>
                <c:pt idx="320">
                  <c:v>177.09139999999999</c:v>
                </c:pt>
                <c:pt idx="321">
                  <c:v>175.84020000000001</c:v>
                </c:pt>
                <c:pt idx="322">
                  <c:v>179.75399999999999</c:v>
                </c:pt>
                <c:pt idx="323">
                  <c:v>176.1686</c:v>
                </c:pt>
                <c:pt idx="324">
                  <c:v>172.07159999999999</c:v>
                </c:pt>
                <c:pt idx="325">
                  <c:v>176.9263</c:v>
                </c:pt>
                <c:pt idx="326">
                  <c:v>177.7921</c:v>
                </c:pt>
                <c:pt idx="327">
                  <c:v>185.0591</c:v>
                </c:pt>
                <c:pt idx="328">
                  <c:v>186.0401</c:v>
                </c:pt>
                <c:pt idx="329">
                  <c:v>185.08920000000001</c:v>
                </c:pt>
                <c:pt idx="330">
                  <c:v>182.05119999999999</c:v>
                </c:pt>
                <c:pt idx="331">
                  <c:v>182.67679999999999</c:v>
                </c:pt>
                <c:pt idx="332">
                  <c:v>187.35640000000001</c:v>
                </c:pt>
                <c:pt idx="333">
                  <c:v>187.35640000000001</c:v>
                </c:pt>
                <c:pt idx="334">
                  <c:v>189.7337</c:v>
                </c:pt>
                <c:pt idx="335">
                  <c:v>188.67760000000001</c:v>
                </c:pt>
                <c:pt idx="336">
                  <c:v>190.71459999999999</c:v>
                </c:pt>
                <c:pt idx="337">
                  <c:v>196.6403</c:v>
                </c:pt>
                <c:pt idx="338">
                  <c:v>200.1037</c:v>
                </c:pt>
                <c:pt idx="339">
                  <c:v>195.51429999999999</c:v>
                </c:pt>
                <c:pt idx="340">
                  <c:v>192.33619999999999</c:v>
                </c:pt>
                <c:pt idx="341">
                  <c:v>195.18889999999999</c:v>
                </c:pt>
                <c:pt idx="342">
                  <c:v>195.06379999999999</c:v>
                </c:pt>
                <c:pt idx="343">
                  <c:v>196.78049999999999</c:v>
                </c:pt>
                <c:pt idx="344">
                  <c:v>194.93369999999999</c:v>
                </c:pt>
                <c:pt idx="345">
                  <c:v>194.71350000000001</c:v>
                </c:pt>
                <c:pt idx="346">
                  <c:v>197.6764</c:v>
                </c:pt>
                <c:pt idx="347">
                  <c:v>202.07060000000001</c:v>
                </c:pt>
                <c:pt idx="348">
                  <c:v>198.98759999999999</c:v>
                </c:pt>
                <c:pt idx="349">
                  <c:v>201.39500000000001</c:v>
                </c:pt>
                <c:pt idx="350">
                  <c:v>202.6962</c:v>
                </c:pt>
                <c:pt idx="351">
                  <c:v>204.33779999999999</c:v>
                </c:pt>
                <c:pt idx="352">
                  <c:v>202.69120000000001</c:v>
                </c:pt>
                <c:pt idx="353">
                  <c:v>205.2629</c:v>
                </c:pt>
                <c:pt idx="354">
                  <c:v>206.1996</c:v>
                </c:pt>
                <c:pt idx="355">
                  <c:v>205.69409999999999</c:v>
                </c:pt>
                <c:pt idx="356">
                  <c:v>198.387</c:v>
                </c:pt>
                <c:pt idx="357">
                  <c:v>196.29499999999999</c:v>
                </c:pt>
                <c:pt idx="358">
                  <c:v>197.24590000000001</c:v>
                </c:pt>
                <c:pt idx="359">
                  <c:v>198.8475</c:v>
                </c:pt>
                <c:pt idx="360">
                  <c:v>201.0146</c:v>
                </c:pt>
                <c:pt idx="361">
                  <c:v>203.03149999999999</c:v>
                </c:pt>
                <c:pt idx="362">
                  <c:v>201.61519999999999</c:v>
                </c:pt>
                <c:pt idx="363">
                  <c:v>199.5181</c:v>
                </c:pt>
                <c:pt idx="364">
                  <c:v>199.5181</c:v>
                </c:pt>
                <c:pt idx="365">
                  <c:v>202.6962</c:v>
                </c:pt>
                <c:pt idx="366">
                  <c:v>206.12880000000001</c:v>
                </c:pt>
                <c:pt idx="367">
                  <c:v>206.0094</c:v>
                </c:pt>
                <c:pt idx="368">
                  <c:v>208.8186</c:v>
                </c:pt>
                <c:pt idx="369">
                  <c:v>215.00810000000001</c:v>
                </c:pt>
                <c:pt idx="370">
                  <c:v>215.1883</c:v>
                </c:pt>
                <c:pt idx="371">
                  <c:v>216.441</c:v>
                </c:pt>
                <c:pt idx="372">
                  <c:v>220.8338</c:v>
                </c:pt>
                <c:pt idx="373">
                  <c:v>223.88669999999999</c:v>
                </c:pt>
                <c:pt idx="374">
                  <c:v>220.67359999999999</c:v>
                </c:pt>
                <c:pt idx="375">
                  <c:v>220.46340000000001</c:v>
                </c:pt>
                <c:pt idx="376">
                  <c:v>219.15710000000001</c:v>
                </c:pt>
                <c:pt idx="377">
                  <c:v>217.07509999999999</c:v>
                </c:pt>
                <c:pt idx="378">
                  <c:v>214.05719999999999</c:v>
                </c:pt>
                <c:pt idx="379">
                  <c:v>210.95419999999999</c:v>
                </c:pt>
                <c:pt idx="380">
                  <c:v>210.749</c:v>
                </c:pt>
                <c:pt idx="381">
                  <c:v>210.0633</c:v>
                </c:pt>
                <c:pt idx="382">
                  <c:v>209.5478</c:v>
                </c:pt>
                <c:pt idx="383">
                  <c:v>210.43369999999999</c:v>
                </c:pt>
                <c:pt idx="384">
                  <c:v>208.94730000000001</c:v>
                </c:pt>
                <c:pt idx="385">
                  <c:v>204.69309999999999</c:v>
                </c:pt>
                <c:pt idx="386">
                  <c:v>206.31469999999999</c:v>
                </c:pt>
                <c:pt idx="387">
                  <c:v>208.1515</c:v>
                </c:pt>
                <c:pt idx="388">
                  <c:v>214.32249999999999</c:v>
                </c:pt>
                <c:pt idx="389">
                  <c:v>214.10730000000001</c:v>
                </c:pt>
                <c:pt idx="390">
                  <c:v>213.81200000000001</c:v>
                </c:pt>
                <c:pt idx="391">
                  <c:v>213.4066</c:v>
                </c:pt>
                <c:pt idx="392">
                  <c:v>207.90629999999999</c:v>
                </c:pt>
                <c:pt idx="393">
                  <c:v>207.90629999999999</c:v>
                </c:pt>
                <c:pt idx="394">
                  <c:v>205.5189</c:v>
                </c:pt>
                <c:pt idx="395">
                  <c:v>204.79320000000001</c:v>
                </c:pt>
                <c:pt idx="396">
                  <c:v>203.19669999999999</c:v>
                </c:pt>
                <c:pt idx="397">
                  <c:v>207.42580000000001</c:v>
                </c:pt>
                <c:pt idx="398">
                  <c:v>208.88720000000001</c:v>
                </c:pt>
                <c:pt idx="399">
                  <c:v>212.4657</c:v>
                </c:pt>
                <c:pt idx="400">
                  <c:v>213.57169999999999</c:v>
                </c:pt>
                <c:pt idx="401">
                  <c:v>219.55250000000001</c:v>
                </c:pt>
                <c:pt idx="402">
                  <c:v>223.09100000000001</c:v>
                </c:pt>
                <c:pt idx="403">
                  <c:v>217.95099999999999</c:v>
                </c:pt>
                <c:pt idx="404">
                  <c:v>216.6345</c:v>
                </c:pt>
                <c:pt idx="405">
                  <c:v>216.1592</c:v>
                </c:pt>
                <c:pt idx="406">
                  <c:v>215.30840000000001</c:v>
                </c:pt>
                <c:pt idx="407">
                  <c:v>220.81880000000001</c:v>
                </c:pt>
                <c:pt idx="408">
                  <c:v>225.4632</c:v>
                </c:pt>
                <c:pt idx="409">
                  <c:v>223.59139999999999</c:v>
                </c:pt>
                <c:pt idx="410">
                  <c:v>221.61949999999999</c:v>
                </c:pt>
                <c:pt idx="411">
                  <c:v>219.1121</c:v>
                </c:pt>
                <c:pt idx="412">
                  <c:v>225.9537</c:v>
                </c:pt>
                <c:pt idx="413">
                  <c:v>226.5693</c:v>
                </c:pt>
                <c:pt idx="414">
                  <c:v>227.16990000000001</c:v>
                </c:pt>
                <c:pt idx="415">
                  <c:v>227.2199</c:v>
                </c:pt>
                <c:pt idx="416">
                  <c:v>228.6764</c:v>
                </c:pt>
                <c:pt idx="417">
                  <c:v>227.66040000000001</c:v>
                </c:pt>
                <c:pt idx="418">
                  <c:v>229.93260000000001</c:v>
                </c:pt>
                <c:pt idx="419">
                  <c:v>229.4271</c:v>
                </c:pt>
                <c:pt idx="420">
                  <c:v>228.8365</c:v>
                </c:pt>
                <c:pt idx="421">
                  <c:v>231.09870000000001</c:v>
                </c:pt>
                <c:pt idx="422">
                  <c:v>232.58510000000001</c:v>
                </c:pt>
                <c:pt idx="423">
                  <c:v>231.81440000000001</c:v>
                </c:pt>
                <c:pt idx="424">
                  <c:v>226.214</c:v>
                </c:pt>
                <c:pt idx="425">
                  <c:v>224.0669</c:v>
                </c:pt>
                <c:pt idx="426">
                  <c:v>222.71559999999999</c:v>
                </c:pt>
                <c:pt idx="427">
                  <c:v>231.31389999999999</c:v>
                </c:pt>
                <c:pt idx="428">
                  <c:v>233.27080000000001</c:v>
                </c:pt>
                <c:pt idx="429">
                  <c:v>235.27269999999999</c:v>
                </c:pt>
                <c:pt idx="430">
                  <c:v>237.40479999999999</c:v>
                </c:pt>
                <c:pt idx="431">
                  <c:v>236.72919999999999</c:v>
                </c:pt>
                <c:pt idx="432">
                  <c:v>234.517</c:v>
                </c:pt>
                <c:pt idx="433">
                  <c:v>236.41380000000001</c:v>
                </c:pt>
                <c:pt idx="434">
                  <c:v>231.15379999999999</c:v>
                </c:pt>
                <c:pt idx="435">
                  <c:v>233.6362</c:v>
                </c:pt>
                <c:pt idx="436">
                  <c:v>229.387</c:v>
                </c:pt>
                <c:pt idx="437">
                  <c:v>229.34700000000001</c:v>
                </c:pt>
                <c:pt idx="438">
                  <c:v>231.5241</c:v>
                </c:pt>
                <c:pt idx="439">
                  <c:v>231.5241</c:v>
                </c:pt>
                <c:pt idx="440">
                  <c:v>233.72120000000001</c:v>
                </c:pt>
                <c:pt idx="441">
                  <c:v>233.36089999999999</c:v>
                </c:pt>
                <c:pt idx="442">
                  <c:v>235.69820000000001</c:v>
                </c:pt>
                <c:pt idx="443">
                  <c:v>236.8793</c:v>
                </c:pt>
                <c:pt idx="444">
                  <c:v>238.631</c:v>
                </c:pt>
                <c:pt idx="445">
                  <c:v>239.68700000000001</c:v>
                </c:pt>
                <c:pt idx="446">
                  <c:v>244.9221</c:v>
                </c:pt>
                <c:pt idx="447">
                  <c:v>248.92599999999999</c:v>
                </c:pt>
                <c:pt idx="448">
                  <c:v>248.73079999999999</c:v>
                </c:pt>
                <c:pt idx="449">
                  <c:v>249.6917</c:v>
                </c:pt>
                <c:pt idx="450">
                  <c:v>251.23820000000001</c:v>
                </c:pt>
                <c:pt idx="451">
                  <c:v>253.7456</c:v>
                </c:pt>
                <c:pt idx="452">
                  <c:v>250.9479</c:v>
                </c:pt>
                <c:pt idx="453">
                  <c:v>250.2072</c:v>
                </c:pt>
                <c:pt idx="454">
                  <c:v>250.99299999999999</c:v>
                </c:pt>
                <c:pt idx="455">
                  <c:v>250.11709999999999</c:v>
                </c:pt>
                <c:pt idx="456">
                  <c:v>250.31229999999999</c:v>
                </c:pt>
                <c:pt idx="457">
                  <c:v>248.47550000000001</c:v>
                </c:pt>
                <c:pt idx="458">
                  <c:v>246.10820000000001</c:v>
                </c:pt>
                <c:pt idx="459">
                  <c:v>246.45359999999999</c:v>
                </c:pt>
                <c:pt idx="460">
                  <c:v>249.92689999999999</c:v>
                </c:pt>
                <c:pt idx="461">
                  <c:v>259.74639999999999</c:v>
                </c:pt>
                <c:pt idx="462">
                  <c:v>261.87849999999997</c:v>
                </c:pt>
                <c:pt idx="463">
                  <c:v>261.0077</c:v>
                </c:pt>
                <c:pt idx="464">
                  <c:v>263.13470000000001</c:v>
                </c:pt>
                <c:pt idx="465">
                  <c:v>263.9855</c:v>
                </c:pt>
                <c:pt idx="466">
                  <c:v>268.04950000000002</c:v>
                </c:pt>
                <c:pt idx="467">
                  <c:v>268.71010000000001</c:v>
                </c:pt>
                <c:pt idx="468">
                  <c:v>277.6438</c:v>
                </c:pt>
                <c:pt idx="469">
                  <c:v>277.06819999999999</c:v>
                </c:pt>
                <c:pt idx="470">
                  <c:v>276.74290000000002</c:v>
                </c:pt>
                <c:pt idx="471">
                  <c:v>279.94600000000003</c:v>
                </c:pt>
                <c:pt idx="472">
                  <c:v>277.76889999999997</c:v>
                </c:pt>
                <c:pt idx="473">
                  <c:v>279.21530000000001</c:v>
                </c:pt>
                <c:pt idx="474">
                  <c:v>281.09210000000002</c:v>
                </c:pt>
                <c:pt idx="475">
                  <c:v>277.5487</c:v>
                </c:pt>
                <c:pt idx="476">
                  <c:v>275.26650000000001</c:v>
                </c:pt>
                <c:pt idx="477">
                  <c:v>276.1823</c:v>
                </c:pt>
                <c:pt idx="478">
                  <c:v>275.35149999999999</c:v>
                </c:pt>
                <c:pt idx="479">
                  <c:v>269.9914</c:v>
                </c:pt>
                <c:pt idx="480">
                  <c:v>269.0104</c:v>
                </c:pt>
                <c:pt idx="481">
                  <c:v>273.01429999999999</c:v>
                </c:pt>
                <c:pt idx="482">
                  <c:v>275.15129999999999</c:v>
                </c:pt>
                <c:pt idx="483">
                  <c:v>276.15730000000002</c:v>
                </c:pt>
                <c:pt idx="484">
                  <c:v>281.56259999999997</c:v>
                </c:pt>
                <c:pt idx="485">
                  <c:v>284.66559999999998</c:v>
                </c:pt>
                <c:pt idx="486">
                  <c:v>287.02780000000001</c:v>
                </c:pt>
                <c:pt idx="487">
                  <c:v>286.7276</c:v>
                </c:pt>
                <c:pt idx="488">
                  <c:v>286.5324</c:v>
                </c:pt>
                <c:pt idx="489">
                  <c:v>288.77449999999999</c:v>
                </c:pt>
                <c:pt idx="490">
                  <c:v>289.02980000000002</c:v>
                </c:pt>
                <c:pt idx="491">
                  <c:v>289.67039999999997</c:v>
                </c:pt>
                <c:pt idx="492">
                  <c:v>287.27809999999999</c:v>
                </c:pt>
                <c:pt idx="493">
                  <c:v>286.07690000000002</c:v>
                </c:pt>
                <c:pt idx="494">
                  <c:v>293.58420000000001</c:v>
                </c:pt>
                <c:pt idx="495">
                  <c:v>292.42809999999997</c:v>
                </c:pt>
                <c:pt idx="496">
                  <c:v>293.81439999999998</c:v>
                </c:pt>
                <c:pt idx="497">
                  <c:v>293.81439999999998</c:v>
                </c:pt>
                <c:pt idx="498">
                  <c:v>291.51220000000001</c:v>
                </c:pt>
                <c:pt idx="499">
                  <c:v>292.11779999999999</c:v>
                </c:pt>
                <c:pt idx="500">
                  <c:v>295.89640000000003</c:v>
                </c:pt>
                <c:pt idx="501">
                  <c:v>296.79230000000001</c:v>
                </c:pt>
                <c:pt idx="502">
                  <c:v>296.01150000000001</c:v>
                </c:pt>
                <c:pt idx="503">
                  <c:v>297.70420000000001</c:v>
                </c:pt>
                <c:pt idx="504">
                  <c:v>294.6302</c:v>
                </c:pt>
                <c:pt idx="505">
                  <c:v>295.61619999999999</c:v>
                </c:pt>
                <c:pt idx="506">
                  <c:v>294.95049999999998</c:v>
                </c:pt>
                <c:pt idx="507">
                  <c:v>297.6431</c:v>
                </c:pt>
                <c:pt idx="508">
                  <c:v>297.66309999999999</c:v>
                </c:pt>
                <c:pt idx="509">
                  <c:v>298.94439999999997</c:v>
                </c:pt>
                <c:pt idx="510">
                  <c:v>298.47890000000001</c:v>
                </c:pt>
                <c:pt idx="511">
                  <c:v>300.47590000000002</c:v>
                </c:pt>
                <c:pt idx="512">
                  <c:v>299.10950000000003</c:v>
                </c:pt>
                <c:pt idx="513">
                  <c:v>299.7552</c:v>
                </c:pt>
                <c:pt idx="514">
                  <c:v>300.2106</c:v>
                </c:pt>
                <c:pt idx="515">
                  <c:v>301.04140000000001</c:v>
                </c:pt>
                <c:pt idx="516">
                  <c:v>306.73180000000002</c:v>
                </c:pt>
                <c:pt idx="517">
                  <c:v>310.06009999999998</c:v>
                </c:pt>
                <c:pt idx="518">
                  <c:v>310.06009999999998</c:v>
                </c:pt>
                <c:pt idx="519">
                  <c:v>313.29829999999998</c:v>
                </c:pt>
                <c:pt idx="520">
                  <c:v>312.72399999999999</c:v>
                </c:pt>
                <c:pt idx="521">
                  <c:v>311.66669999999999</c:v>
                </c:pt>
                <c:pt idx="522">
                  <c:v>313.00299999999999</c:v>
                </c:pt>
                <c:pt idx="523">
                  <c:v>313.00299999999999</c:v>
                </c:pt>
                <c:pt idx="524">
                  <c:v>315.06</c:v>
                </c:pt>
                <c:pt idx="525">
                  <c:v>314.2242</c:v>
                </c:pt>
                <c:pt idx="526">
                  <c:v>313.23320000000001</c:v>
                </c:pt>
                <c:pt idx="527">
                  <c:v>305.2955</c:v>
                </c:pt>
                <c:pt idx="528">
                  <c:v>301.91730000000001</c:v>
                </c:pt>
                <c:pt idx="529">
                  <c:v>302.52280000000002</c:v>
                </c:pt>
                <c:pt idx="530">
                  <c:v>299.3698</c:v>
                </c:pt>
                <c:pt idx="531">
                  <c:v>294.4751</c:v>
                </c:pt>
                <c:pt idx="532">
                  <c:v>297.3879</c:v>
                </c:pt>
                <c:pt idx="533">
                  <c:v>297.06760000000003</c:v>
                </c:pt>
                <c:pt idx="534">
                  <c:v>297.06760000000003</c:v>
                </c:pt>
                <c:pt idx="535">
                  <c:v>295.49599999999998</c:v>
                </c:pt>
                <c:pt idx="536">
                  <c:v>293.27390000000003</c:v>
                </c:pt>
                <c:pt idx="537">
                  <c:v>293.69349999999997</c:v>
                </c:pt>
                <c:pt idx="538">
                  <c:v>285.57639999999998</c:v>
                </c:pt>
                <c:pt idx="539">
                  <c:v>275.20510000000002</c:v>
                </c:pt>
                <c:pt idx="540">
                  <c:v>275.06630000000001</c:v>
                </c:pt>
                <c:pt idx="541">
                  <c:v>274.09030000000001</c:v>
                </c:pt>
                <c:pt idx="542">
                  <c:v>273.76499999999999</c:v>
                </c:pt>
                <c:pt idx="543">
                  <c:v>270.75709999999998</c:v>
                </c:pt>
                <c:pt idx="544">
                  <c:v>268.16460000000001</c:v>
                </c:pt>
                <c:pt idx="545">
                  <c:v>267.73919999999998</c:v>
                </c:pt>
                <c:pt idx="546">
                  <c:v>271.31259999999997</c:v>
                </c:pt>
                <c:pt idx="547">
                  <c:v>269.26060000000001</c:v>
                </c:pt>
                <c:pt idx="548">
                  <c:v>267.0077</c:v>
                </c:pt>
                <c:pt idx="549">
                  <c:v>271.26260000000002</c:v>
                </c:pt>
                <c:pt idx="550">
                  <c:v>271.0274</c:v>
                </c:pt>
                <c:pt idx="551">
                  <c:v>269.15550000000002</c:v>
                </c:pt>
                <c:pt idx="552">
                  <c:v>270.50689999999997</c:v>
                </c:pt>
                <c:pt idx="553">
                  <c:v>268.83519999999999</c:v>
                </c:pt>
                <c:pt idx="554">
                  <c:v>268.83519999999999</c:v>
                </c:pt>
                <c:pt idx="555">
                  <c:v>272.32859999999999</c:v>
                </c:pt>
                <c:pt idx="556">
                  <c:v>271.9633</c:v>
                </c:pt>
                <c:pt idx="557">
                  <c:v>272.76900000000001</c:v>
                </c:pt>
                <c:pt idx="558">
                  <c:v>272.27859999999998</c:v>
                </c:pt>
                <c:pt idx="559">
                  <c:v>274.01519999999999</c:v>
                </c:pt>
                <c:pt idx="560">
                  <c:v>272.07839999999999</c:v>
                </c:pt>
                <c:pt idx="561">
                  <c:v>269.48090000000002</c:v>
                </c:pt>
                <c:pt idx="562">
                  <c:v>264.50099999999998</c:v>
                </c:pt>
                <c:pt idx="563">
                  <c:v>266.13260000000002</c:v>
                </c:pt>
                <c:pt idx="564">
                  <c:v>266.90339999999998</c:v>
                </c:pt>
                <c:pt idx="565">
                  <c:v>273.09440000000001</c:v>
                </c:pt>
                <c:pt idx="566">
                  <c:v>274.32549999999998</c:v>
                </c:pt>
                <c:pt idx="567">
                  <c:v>278.33440000000002</c:v>
                </c:pt>
                <c:pt idx="568">
                  <c:v>284.11</c:v>
                </c:pt>
                <c:pt idx="569">
                  <c:v>282.86380000000003</c:v>
                </c:pt>
                <c:pt idx="570">
                  <c:v>282.60359999999997</c:v>
                </c:pt>
                <c:pt idx="571">
                  <c:v>289.53030000000001</c:v>
                </c:pt>
                <c:pt idx="572">
                  <c:v>293.38900000000001</c:v>
                </c:pt>
                <c:pt idx="573">
                  <c:v>294.42250000000001</c:v>
                </c:pt>
                <c:pt idx="574">
                  <c:v>285.0009</c:v>
                </c:pt>
                <c:pt idx="575">
                  <c:v>284.48540000000003</c:v>
                </c:pt>
                <c:pt idx="576">
                  <c:v>286.0018</c:v>
                </c:pt>
                <c:pt idx="577">
                  <c:v>284.49540000000002</c:v>
                </c:pt>
                <c:pt idx="578">
                  <c:v>284.27519999999998</c:v>
                </c:pt>
                <c:pt idx="579">
                  <c:v>283.69959999999998</c:v>
                </c:pt>
                <c:pt idx="580">
                  <c:v>279.42649999999998</c:v>
                </c:pt>
                <c:pt idx="581">
                  <c:v>280.19600000000003</c:v>
                </c:pt>
                <c:pt idx="582">
                  <c:v>286.27710000000002</c:v>
                </c:pt>
                <c:pt idx="583">
                  <c:v>283.9699</c:v>
                </c:pt>
                <c:pt idx="584">
                  <c:v>282.6336</c:v>
                </c:pt>
                <c:pt idx="585">
                  <c:v>284.08999999999997</c:v>
                </c:pt>
                <c:pt idx="586">
                  <c:v>285.14600000000002</c:v>
                </c:pt>
                <c:pt idx="587">
                  <c:v>287.00279999999998</c:v>
                </c:pt>
                <c:pt idx="588">
                  <c:v>287.00279999999998</c:v>
                </c:pt>
                <c:pt idx="589">
                  <c:v>287.71850000000001</c:v>
                </c:pt>
                <c:pt idx="590">
                  <c:v>285.72160000000002</c:v>
                </c:pt>
                <c:pt idx="591">
                  <c:v>284.65050000000002</c:v>
                </c:pt>
                <c:pt idx="592">
                  <c:v>285.20179999999999</c:v>
                </c:pt>
                <c:pt idx="593">
                  <c:v>284.66059999999999</c:v>
                </c:pt>
                <c:pt idx="594">
                  <c:v>287.27809999999999</c:v>
                </c:pt>
                <c:pt idx="595">
                  <c:v>294.7253</c:v>
                </c:pt>
                <c:pt idx="596">
                  <c:v>296.45699999999999</c:v>
                </c:pt>
                <c:pt idx="597">
                  <c:v>299.20960000000002</c:v>
                </c:pt>
                <c:pt idx="598">
                  <c:v>284.68060000000003</c:v>
                </c:pt>
                <c:pt idx="599">
                  <c:v>277.26339999999999</c:v>
                </c:pt>
                <c:pt idx="600">
                  <c:v>280.0994</c:v>
                </c:pt>
                <c:pt idx="601">
                  <c:v>280.39640000000003</c:v>
                </c:pt>
                <c:pt idx="602">
                  <c:v>276.51769999999999</c:v>
                </c:pt>
                <c:pt idx="603">
                  <c:v>274.92610000000002</c:v>
                </c:pt>
                <c:pt idx="604">
                  <c:v>272.75900000000001</c:v>
                </c:pt>
                <c:pt idx="605">
                  <c:v>269.42579999999998</c:v>
                </c:pt>
                <c:pt idx="606">
                  <c:v>267.67410000000001</c:v>
                </c:pt>
                <c:pt idx="607">
                  <c:v>268.50990000000002</c:v>
                </c:pt>
                <c:pt idx="608">
                  <c:v>269.10050000000001</c:v>
                </c:pt>
                <c:pt idx="609">
                  <c:v>266.71820000000002</c:v>
                </c:pt>
                <c:pt idx="610">
                  <c:v>263.62520000000001</c:v>
                </c:pt>
                <c:pt idx="611">
                  <c:v>258.10989999999998</c:v>
                </c:pt>
                <c:pt idx="612">
                  <c:v>259.01069999999999</c:v>
                </c:pt>
                <c:pt idx="613">
                  <c:v>252.90479999999999</c:v>
                </c:pt>
                <c:pt idx="614">
                  <c:v>261.66329999999999</c:v>
                </c:pt>
                <c:pt idx="615">
                  <c:v>260.19189999999998</c:v>
                </c:pt>
                <c:pt idx="616">
                  <c:v>256.2681</c:v>
                </c:pt>
                <c:pt idx="617">
                  <c:v>261.25290000000001</c:v>
                </c:pt>
                <c:pt idx="618">
                  <c:v>255.74260000000001</c:v>
                </c:pt>
                <c:pt idx="619">
                  <c:v>254.42670000000001</c:v>
                </c:pt>
                <c:pt idx="620">
                  <c:v>255.73249999999999</c:v>
                </c:pt>
                <c:pt idx="621">
                  <c:v>249.96199999999999</c:v>
                </c:pt>
                <c:pt idx="622">
                  <c:v>243.02520000000001</c:v>
                </c:pt>
                <c:pt idx="623">
                  <c:v>242.73500000000001</c:v>
                </c:pt>
                <c:pt idx="624">
                  <c:v>245.13229999999999</c:v>
                </c:pt>
                <c:pt idx="625">
                  <c:v>238.9563</c:v>
                </c:pt>
                <c:pt idx="626">
                  <c:v>245.1173</c:v>
                </c:pt>
                <c:pt idx="627">
                  <c:v>246.39349999999999</c:v>
                </c:pt>
                <c:pt idx="628">
                  <c:v>246.9641</c:v>
                </c:pt>
                <c:pt idx="629">
                  <c:v>246.9641</c:v>
                </c:pt>
                <c:pt idx="630">
                  <c:v>245.7679</c:v>
                </c:pt>
                <c:pt idx="631">
                  <c:v>247.17420000000001</c:v>
                </c:pt>
                <c:pt idx="632">
                  <c:v>254.24610000000001</c:v>
                </c:pt>
                <c:pt idx="633">
                  <c:v>254.8717</c:v>
                </c:pt>
                <c:pt idx="634">
                  <c:v>250.69759999999999</c:v>
                </c:pt>
                <c:pt idx="635">
                  <c:v>244.6568</c:v>
                </c:pt>
                <c:pt idx="636">
                  <c:v>244.67679999999999</c:v>
                </c:pt>
                <c:pt idx="637">
                  <c:v>244.48670000000001</c:v>
                </c:pt>
                <c:pt idx="638">
                  <c:v>244.59180000000001</c:v>
                </c:pt>
                <c:pt idx="639">
                  <c:v>247.4896</c:v>
                </c:pt>
                <c:pt idx="640">
                  <c:v>250.44239999999999</c:v>
                </c:pt>
                <c:pt idx="641">
                  <c:v>252.24420000000001</c:v>
                </c:pt>
                <c:pt idx="642">
                  <c:v>253.18010000000001</c:v>
                </c:pt>
                <c:pt idx="643">
                  <c:v>251.97890000000001</c:v>
                </c:pt>
                <c:pt idx="644">
                  <c:v>250.72620000000001</c:v>
                </c:pt>
                <c:pt idx="645">
                  <c:v>248.54060000000001</c:v>
                </c:pt>
                <c:pt idx="646">
                  <c:v>243.68090000000001</c:v>
                </c:pt>
                <c:pt idx="647">
                  <c:v>241.60890000000001</c:v>
                </c:pt>
                <c:pt idx="648">
                  <c:v>239.05439999999999</c:v>
                </c:pt>
                <c:pt idx="649">
                  <c:v>239.00640000000001</c:v>
                </c:pt>
                <c:pt idx="650">
                  <c:v>232.5001</c:v>
                </c:pt>
                <c:pt idx="651">
                  <c:v>229.13679999999999</c:v>
                </c:pt>
                <c:pt idx="652">
                  <c:v>224.41720000000001</c:v>
                </c:pt>
                <c:pt idx="653">
                  <c:v>221.35640000000001</c:v>
                </c:pt>
                <c:pt idx="654">
                  <c:v>221.35640000000001</c:v>
                </c:pt>
                <c:pt idx="655">
                  <c:v>224.05179999999999</c:v>
                </c:pt>
                <c:pt idx="656">
                  <c:v>225.86359999999999</c:v>
                </c:pt>
                <c:pt idx="657">
                  <c:v>228.88659999999999</c:v>
                </c:pt>
                <c:pt idx="658">
                  <c:v>236.85929999999999</c:v>
                </c:pt>
                <c:pt idx="659">
                  <c:v>239.95230000000001</c:v>
                </c:pt>
                <c:pt idx="660">
                  <c:v>246.7338</c:v>
                </c:pt>
                <c:pt idx="661">
                  <c:v>247.1542</c:v>
                </c:pt>
                <c:pt idx="662">
                  <c:v>247.58969999999999</c:v>
                </c:pt>
                <c:pt idx="663">
                  <c:v>235.50800000000001</c:v>
                </c:pt>
                <c:pt idx="664">
                  <c:v>235.05250000000001</c:v>
                </c:pt>
                <c:pt idx="665">
                  <c:v>241.72900000000001</c:v>
                </c:pt>
                <c:pt idx="666">
                  <c:v>243.08529999999999</c:v>
                </c:pt>
                <c:pt idx="667">
                  <c:v>244.7269</c:v>
                </c:pt>
                <c:pt idx="668">
                  <c:v>245.53270000000001</c:v>
                </c:pt>
                <c:pt idx="669">
                  <c:v>245.6123</c:v>
                </c:pt>
                <c:pt idx="670">
                  <c:v>248.99100000000001</c:v>
                </c:pt>
                <c:pt idx="671">
                  <c:v>247.86490000000001</c:v>
                </c:pt>
                <c:pt idx="672">
                  <c:v>244.67679999999999</c:v>
                </c:pt>
                <c:pt idx="673">
                  <c:v>243.9161</c:v>
                </c:pt>
                <c:pt idx="674">
                  <c:v>246.87899999999999</c:v>
                </c:pt>
                <c:pt idx="675">
                  <c:v>246.46860000000001</c:v>
                </c:pt>
                <c:pt idx="676">
                  <c:v>253.7456</c:v>
                </c:pt>
                <c:pt idx="677">
                  <c:v>254.54640000000001</c:v>
                </c:pt>
                <c:pt idx="678">
                  <c:v>253.11500000000001</c:v>
                </c:pt>
                <c:pt idx="679">
                  <c:v>252.9949</c:v>
                </c:pt>
                <c:pt idx="680">
                  <c:v>253.24510000000001</c:v>
                </c:pt>
                <c:pt idx="681">
                  <c:v>249.2413</c:v>
                </c:pt>
                <c:pt idx="682">
                  <c:v>247.6147</c:v>
                </c:pt>
                <c:pt idx="683">
                  <c:v>245.833</c:v>
                </c:pt>
                <c:pt idx="684">
                  <c:v>245.17230000000001</c:v>
                </c:pt>
                <c:pt idx="685">
                  <c:v>247.58969999999999</c:v>
                </c:pt>
                <c:pt idx="686">
                  <c:v>245.6728</c:v>
                </c:pt>
                <c:pt idx="687">
                  <c:v>241.4888</c:v>
                </c:pt>
                <c:pt idx="688">
                  <c:v>236.02350000000001</c:v>
                </c:pt>
                <c:pt idx="689">
                  <c:v>234.3519</c:v>
                </c:pt>
                <c:pt idx="690">
                  <c:v>229.40710000000001</c:v>
                </c:pt>
                <c:pt idx="691">
                  <c:v>229.1268</c:v>
                </c:pt>
                <c:pt idx="692">
                  <c:v>228.85149999999999</c:v>
                </c:pt>
                <c:pt idx="693">
                  <c:v>230.21789999999999</c:v>
                </c:pt>
                <c:pt idx="694">
                  <c:v>230.1027</c:v>
                </c:pt>
                <c:pt idx="695">
                  <c:v>227.65539999999999</c:v>
                </c:pt>
                <c:pt idx="696">
                  <c:v>232.6952</c:v>
                </c:pt>
                <c:pt idx="697">
                  <c:v>232.44</c:v>
                </c:pt>
                <c:pt idx="698">
                  <c:v>236.1686</c:v>
                </c:pt>
                <c:pt idx="699">
                  <c:v>236.1686</c:v>
                </c:pt>
                <c:pt idx="700">
                  <c:v>234.0215</c:v>
                </c:pt>
                <c:pt idx="701">
                  <c:v>236.47880000000001</c:v>
                </c:pt>
                <c:pt idx="702">
                  <c:v>240.43270000000001</c:v>
                </c:pt>
                <c:pt idx="703">
                  <c:v>240.12739999999999</c:v>
                </c:pt>
                <c:pt idx="704">
                  <c:v>242.40969999999999</c:v>
                </c:pt>
                <c:pt idx="705">
                  <c:v>242.60980000000001</c:v>
                </c:pt>
                <c:pt idx="706">
                  <c:v>241.17850000000001</c:v>
                </c:pt>
                <c:pt idx="707">
                  <c:v>241.45869999999999</c:v>
                </c:pt>
                <c:pt idx="708">
                  <c:v>245.83799999999999</c:v>
                </c:pt>
                <c:pt idx="709">
                  <c:v>255.45230000000001</c:v>
                </c:pt>
                <c:pt idx="710">
                  <c:v>260.24189999999999</c:v>
                </c:pt>
                <c:pt idx="711">
                  <c:v>259.14080000000001</c:v>
                </c:pt>
                <c:pt idx="712">
                  <c:v>260.096</c:v>
                </c:pt>
                <c:pt idx="713">
                  <c:v>264.17020000000002</c:v>
                </c:pt>
                <c:pt idx="714">
                  <c:v>268.68459999999999</c:v>
                </c:pt>
                <c:pt idx="715">
                  <c:v>267.05349999999999</c:v>
                </c:pt>
                <c:pt idx="716">
                  <c:v>266.72739999999999</c:v>
                </c:pt>
                <c:pt idx="717">
                  <c:v>266.19220000000001</c:v>
                </c:pt>
                <c:pt idx="718">
                  <c:v>265.56709999999998</c:v>
                </c:pt>
                <c:pt idx="719">
                  <c:v>264.3809</c:v>
                </c:pt>
                <c:pt idx="720">
                  <c:v>270.26159999999999</c:v>
                </c:pt>
                <c:pt idx="721">
                  <c:v>270.23649999999998</c:v>
                </c:pt>
                <c:pt idx="722">
                  <c:v>268.8603</c:v>
                </c:pt>
                <c:pt idx="723">
                  <c:v>269.06299999999999</c:v>
                </c:pt>
                <c:pt idx="724">
                  <c:v>272.56380000000001</c:v>
                </c:pt>
                <c:pt idx="725">
                  <c:v>273.2595</c:v>
                </c:pt>
                <c:pt idx="726">
                  <c:v>274.01170000000002</c:v>
                </c:pt>
                <c:pt idx="727">
                  <c:v>272.88920000000002</c:v>
                </c:pt>
                <c:pt idx="728">
                  <c:v>301.11149999999998</c:v>
                </c:pt>
                <c:pt idx="729">
                  <c:v>310.14519999999999</c:v>
                </c:pt>
                <c:pt idx="730">
                  <c:v>307.7079</c:v>
                </c:pt>
                <c:pt idx="731">
                  <c:v>308.98910000000001</c:v>
                </c:pt>
                <c:pt idx="732">
                  <c:v>308.29840000000002</c:v>
                </c:pt>
                <c:pt idx="733">
                  <c:v>307.7079</c:v>
                </c:pt>
                <c:pt idx="734">
                  <c:v>312.67270000000002</c:v>
                </c:pt>
                <c:pt idx="735">
                  <c:v>310.916</c:v>
                </c:pt>
                <c:pt idx="736">
                  <c:v>310.30040000000002</c:v>
                </c:pt>
                <c:pt idx="737">
                  <c:v>310.80090000000001</c:v>
                </c:pt>
                <c:pt idx="738">
                  <c:v>309.79989999999998</c:v>
                </c:pt>
                <c:pt idx="739">
                  <c:v>310.63069999999999</c:v>
                </c:pt>
                <c:pt idx="740">
                  <c:v>310.30040000000002</c:v>
                </c:pt>
                <c:pt idx="741">
                  <c:v>311.21629999999999</c:v>
                </c:pt>
                <c:pt idx="742">
                  <c:v>315.26519999999999</c:v>
                </c:pt>
                <c:pt idx="743">
                  <c:v>313.048</c:v>
                </c:pt>
                <c:pt idx="744">
                  <c:v>315.05</c:v>
                </c:pt>
                <c:pt idx="745">
                  <c:v>315.73059999999998</c:v>
                </c:pt>
                <c:pt idx="746">
                  <c:v>311.80180000000001</c:v>
                </c:pt>
                <c:pt idx="747">
                  <c:v>310.2253</c:v>
                </c:pt>
                <c:pt idx="748">
                  <c:v>308.74889999999999</c:v>
                </c:pt>
                <c:pt idx="749">
                  <c:v>302.29259999999999</c:v>
                </c:pt>
                <c:pt idx="750">
                  <c:v>299.23469999999998</c:v>
                </c:pt>
                <c:pt idx="751">
                  <c:v>295.03559999999999</c:v>
                </c:pt>
                <c:pt idx="752">
                  <c:v>300.28070000000002</c:v>
                </c:pt>
                <c:pt idx="753">
                  <c:v>299.23469999999998</c:v>
                </c:pt>
                <c:pt idx="754">
                  <c:v>297.00749999999999</c:v>
                </c:pt>
                <c:pt idx="755">
                  <c:v>294.79039999999998</c:v>
                </c:pt>
                <c:pt idx="756">
                  <c:v>298.589</c:v>
                </c:pt>
                <c:pt idx="757">
                  <c:v>298.589</c:v>
                </c:pt>
                <c:pt idx="758">
                  <c:v>296.77730000000003</c:v>
                </c:pt>
                <c:pt idx="759">
                  <c:v>295.1857</c:v>
                </c:pt>
                <c:pt idx="760">
                  <c:v>287.43819999999999</c:v>
                </c:pt>
                <c:pt idx="761">
                  <c:v>286.06189999999998</c:v>
                </c:pt>
                <c:pt idx="762">
                  <c:v>286.94279999999998</c:v>
                </c:pt>
                <c:pt idx="763">
                  <c:v>288.51929999999999</c:v>
                </c:pt>
                <c:pt idx="764">
                  <c:v>291.28199999999998</c:v>
                </c:pt>
                <c:pt idx="765">
                  <c:v>296.78730000000002</c:v>
                </c:pt>
                <c:pt idx="766">
                  <c:v>296.5471</c:v>
                </c:pt>
                <c:pt idx="767">
                  <c:v>298.07850000000002</c:v>
                </c:pt>
                <c:pt idx="768">
                  <c:v>297.28280000000001</c:v>
                </c:pt>
                <c:pt idx="769">
                  <c:v>301.7921</c:v>
                </c:pt>
                <c:pt idx="770">
                  <c:v>299.43490000000003</c:v>
                </c:pt>
                <c:pt idx="771">
                  <c:v>298.51400000000001</c:v>
                </c:pt>
                <c:pt idx="772">
                  <c:v>297.17270000000002</c:v>
                </c:pt>
                <c:pt idx="773">
                  <c:v>296.56709999999998</c:v>
                </c:pt>
                <c:pt idx="774">
                  <c:v>299.2296</c:v>
                </c:pt>
                <c:pt idx="775">
                  <c:v>302.65289999999999</c:v>
                </c:pt>
                <c:pt idx="776">
                  <c:v>303.79410000000001</c:v>
                </c:pt>
                <c:pt idx="777">
                  <c:v>303.29360000000003</c:v>
                </c:pt>
                <c:pt idx="778">
                  <c:v>303.29360000000003</c:v>
                </c:pt>
                <c:pt idx="779">
                  <c:v>302.1825</c:v>
                </c:pt>
                <c:pt idx="780">
                  <c:v>302.2276</c:v>
                </c:pt>
                <c:pt idx="781">
                  <c:v>301.49680000000001</c:v>
                </c:pt>
                <c:pt idx="782">
                  <c:v>300.95830000000001</c:v>
                </c:pt>
                <c:pt idx="783">
                  <c:v>299.49990000000003</c:v>
                </c:pt>
                <c:pt idx="784">
                  <c:v>303.08839999999998</c:v>
                </c:pt>
                <c:pt idx="785">
                  <c:v>303.38369999999998</c:v>
                </c:pt>
                <c:pt idx="786">
                  <c:v>305.46069999999997</c:v>
                </c:pt>
                <c:pt idx="787">
                  <c:v>309.51459999999997</c:v>
                </c:pt>
                <c:pt idx="788">
                  <c:v>309.42450000000002</c:v>
                </c:pt>
                <c:pt idx="789">
                  <c:v>307.99310000000003</c:v>
                </c:pt>
                <c:pt idx="790">
                  <c:v>309.69979999999998</c:v>
                </c:pt>
                <c:pt idx="791">
                  <c:v>309.9751</c:v>
                </c:pt>
                <c:pt idx="792">
                  <c:v>310.1352</c:v>
                </c:pt>
                <c:pt idx="793">
                  <c:v>312.43740000000003</c:v>
                </c:pt>
                <c:pt idx="794">
                  <c:v>312.43740000000003</c:v>
                </c:pt>
                <c:pt idx="795">
                  <c:v>321.30599999999998</c:v>
                </c:pt>
                <c:pt idx="796">
                  <c:v>321.79149999999998</c:v>
                </c:pt>
                <c:pt idx="797">
                  <c:v>317.34719999999999</c:v>
                </c:pt>
                <c:pt idx="798">
                  <c:v>321.17590000000001</c:v>
                </c:pt>
                <c:pt idx="799">
                  <c:v>306.54169999999999</c:v>
                </c:pt>
                <c:pt idx="800">
                  <c:v>310.64569999999998</c:v>
                </c:pt>
                <c:pt idx="801">
                  <c:v>311.54660000000001</c:v>
                </c:pt>
                <c:pt idx="802">
                  <c:v>310.15019999999998</c:v>
                </c:pt>
                <c:pt idx="803">
                  <c:v>310.48050000000001</c:v>
                </c:pt>
                <c:pt idx="804">
                  <c:v>302.52780000000001</c:v>
                </c:pt>
                <c:pt idx="805">
                  <c:v>306.97469999999998</c:v>
                </c:pt>
                <c:pt idx="806">
                  <c:v>307.4676</c:v>
                </c:pt>
                <c:pt idx="807">
                  <c:v>306.02120000000002</c:v>
                </c:pt>
                <c:pt idx="808">
                  <c:v>306.0172</c:v>
                </c:pt>
                <c:pt idx="809">
                  <c:v>309.49459999999999</c:v>
                </c:pt>
                <c:pt idx="810">
                  <c:v>310.1146</c:v>
                </c:pt>
                <c:pt idx="811">
                  <c:v>310.02510000000001</c:v>
                </c:pt>
                <c:pt idx="812">
                  <c:v>309.04919999999998</c:v>
                </c:pt>
                <c:pt idx="813">
                  <c:v>312.80279999999999</c:v>
                </c:pt>
                <c:pt idx="814">
                  <c:v>315.12450000000001</c:v>
                </c:pt>
                <c:pt idx="815">
                  <c:v>315.3503</c:v>
                </c:pt>
                <c:pt idx="816">
                  <c:v>313.55349999999999</c:v>
                </c:pt>
                <c:pt idx="817">
                  <c:v>313.9289</c:v>
                </c:pt>
                <c:pt idx="818">
                  <c:v>315.89580000000001</c:v>
                </c:pt>
                <c:pt idx="819">
                  <c:v>315.89580000000001</c:v>
                </c:pt>
                <c:pt idx="820">
                  <c:v>312.76780000000002</c:v>
                </c:pt>
                <c:pt idx="821">
                  <c:v>307.64780000000002</c:v>
                </c:pt>
                <c:pt idx="822">
                  <c:v>306.84199999999998</c:v>
                </c:pt>
                <c:pt idx="823">
                  <c:v>307.65780000000001</c:v>
                </c:pt>
                <c:pt idx="824">
                  <c:v>308.5437</c:v>
                </c:pt>
                <c:pt idx="825">
                  <c:v>309.91000000000003</c:v>
                </c:pt>
                <c:pt idx="826">
                  <c:v>303.29360000000003</c:v>
                </c:pt>
                <c:pt idx="827">
                  <c:v>306.0412</c:v>
                </c:pt>
                <c:pt idx="828">
                  <c:v>304.78500000000003</c:v>
                </c:pt>
                <c:pt idx="829">
                  <c:v>302.13749999999999</c:v>
                </c:pt>
                <c:pt idx="830">
                  <c:v>299.27969999999999</c:v>
                </c:pt>
                <c:pt idx="831">
                  <c:v>297.54300000000001</c:v>
                </c:pt>
                <c:pt idx="832">
                  <c:v>293.5942</c:v>
                </c:pt>
                <c:pt idx="833">
                  <c:v>290.28100000000001</c:v>
                </c:pt>
                <c:pt idx="834">
                  <c:v>289.42520000000002</c:v>
                </c:pt>
                <c:pt idx="835">
                  <c:v>285.77659999999997</c:v>
                </c:pt>
                <c:pt idx="836">
                  <c:v>285.17099999999999</c:v>
                </c:pt>
                <c:pt idx="837">
                  <c:v>284.77569999999997</c:v>
                </c:pt>
                <c:pt idx="838">
                  <c:v>284.27019999999999</c:v>
                </c:pt>
                <c:pt idx="839">
                  <c:v>290.18090000000001</c:v>
                </c:pt>
                <c:pt idx="840">
                  <c:v>289.8956</c:v>
                </c:pt>
                <c:pt idx="841">
                  <c:v>291.50720000000001</c:v>
                </c:pt>
                <c:pt idx="842">
                  <c:v>294.48009999999999</c:v>
                </c:pt>
                <c:pt idx="843">
                  <c:v>293.73930000000001</c:v>
                </c:pt>
                <c:pt idx="844">
                  <c:v>292.77839999999998</c:v>
                </c:pt>
                <c:pt idx="845">
                  <c:v>291.2269</c:v>
                </c:pt>
                <c:pt idx="846">
                  <c:v>293.03370000000001</c:v>
                </c:pt>
                <c:pt idx="847">
                  <c:v>294.3655</c:v>
                </c:pt>
                <c:pt idx="848">
                  <c:v>297.88339999999999</c:v>
                </c:pt>
                <c:pt idx="849">
                  <c:v>297.65809999999999</c:v>
                </c:pt>
                <c:pt idx="850">
                  <c:v>291.02670000000001</c:v>
                </c:pt>
                <c:pt idx="851">
                  <c:v>287.85860000000002</c:v>
                </c:pt>
                <c:pt idx="852">
                  <c:v>290.60129999999998</c:v>
                </c:pt>
                <c:pt idx="853">
                  <c:v>292.72840000000002</c:v>
                </c:pt>
                <c:pt idx="854">
                  <c:v>289.33010000000002</c:v>
                </c:pt>
                <c:pt idx="855">
                  <c:v>288.73700000000002</c:v>
                </c:pt>
                <c:pt idx="856">
                  <c:v>289.07979999999998</c:v>
                </c:pt>
                <c:pt idx="857">
                  <c:v>290.00569999999999</c:v>
                </c:pt>
                <c:pt idx="858">
                  <c:v>273.13940000000002</c:v>
                </c:pt>
                <c:pt idx="859">
                  <c:v>264.08760000000001</c:v>
                </c:pt>
                <c:pt idx="860">
                  <c:v>265.69720000000001</c:v>
                </c:pt>
                <c:pt idx="861">
                  <c:v>263.66520000000003</c:v>
                </c:pt>
                <c:pt idx="862">
                  <c:v>264.39589999999998</c:v>
                </c:pt>
                <c:pt idx="863">
                  <c:v>264.39589999999998</c:v>
                </c:pt>
                <c:pt idx="864">
                  <c:v>263.75529999999998</c:v>
                </c:pt>
                <c:pt idx="865">
                  <c:v>268.9803</c:v>
                </c:pt>
                <c:pt idx="866">
                  <c:v>269.31569999999999</c:v>
                </c:pt>
                <c:pt idx="867">
                  <c:v>269.8852</c:v>
                </c:pt>
                <c:pt idx="868">
                  <c:v>272.31360000000001</c:v>
                </c:pt>
                <c:pt idx="869">
                  <c:v>273.12939999999998</c:v>
                </c:pt>
                <c:pt idx="870">
                  <c:v>271.26760000000002</c:v>
                </c:pt>
                <c:pt idx="871">
                  <c:v>269.7611</c:v>
                </c:pt>
                <c:pt idx="872">
                  <c:v>269.97190000000001</c:v>
                </c:pt>
                <c:pt idx="873">
                  <c:v>270.9923</c:v>
                </c:pt>
                <c:pt idx="874">
                  <c:v>269.5059</c:v>
                </c:pt>
                <c:pt idx="875">
                  <c:v>272.47879999999998</c:v>
                </c:pt>
                <c:pt idx="876">
                  <c:v>272.0369</c:v>
                </c:pt>
                <c:pt idx="877">
                  <c:v>268.73009999999999</c:v>
                </c:pt>
                <c:pt idx="878">
                  <c:v>268.21960000000001</c:v>
                </c:pt>
                <c:pt idx="879">
                  <c:v>263.8904</c:v>
                </c:pt>
                <c:pt idx="880">
                  <c:v>265.86739999999998</c:v>
                </c:pt>
                <c:pt idx="881">
                  <c:v>265.42189999999999</c:v>
                </c:pt>
                <c:pt idx="882">
                  <c:v>268.5299</c:v>
                </c:pt>
                <c:pt idx="883">
                  <c:v>266.2527</c:v>
                </c:pt>
                <c:pt idx="884">
                  <c:v>260.25189999999998</c:v>
                </c:pt>
                <c:pt idx="885">
                  <c:v>262.23480000000001</c:v>
                </c:pt>
                <c:pt idx="886">
                  <c:v>261.63830000000002</c:v>
                </c:pt>
                <c:pt idx="887">
                  <c:v>261.31299999999999</c:v>
                </c:pt>
                <c:pt idx="888">
                  <c:v>261.14780000000002</c:v>
                </c:pt>
                <c:pt idx="889">
                  <c:v>261.14780000000002</c:v>
                </c:pt>
                <c:pt idx="890">
                  <c:v>264.78129999999999</c:v>
                </c:pt>
                <c:pt idx="891">
                  <c:v>266.85829999999999</c:v>
                </c:pt>
                <c:pt idx="892">
                  <c:v>265.40690000000001</c:v>
                </c:pt>
                <c:pt idx="893">
                  <c:v>264.05560000000003</c:v>
                </c:pt>
                <c:pt idx="894">
                  <c:v>263.66430000000003</c:v>
                </c:pt>
                <c:pt idx="895">
                  <c:v>262.56920000000002</c:v>
                </c:pt>
                <c:pt idx="896">
                  <c:v>260.8725</c:v>
                </c:pt>
                <c:pt idx="897">
                  <c:v>260.25189999999998</c:v>
                </c:pt>
                <c:pt idx="898">
                  <c:v>258.59530000000001</c:v>
                </c:pt>
                <c:pt idx="899">
                  <c:v>255.34719999999999</c:v>
                </c:pt>
                <c:pt idx="900">
                  <c:v>257.28910000000002</c:v>
                </c:pt>
                <c:pt idx="901">
                  <c:v>254.4213</c:v>
                </c:pt>
                <c:pt idx="902">
                  <c:v>253.53039999999999</c:v>
                </c:pt>
                <c:pt idx="903">
                  <c:v>253.59049999999999</c:v>
                </c:pt>
                <c:pt idx="904">
                  <c:v>243.35059999999999</c:v>
                </c:pt>
                <c:pt idx="905">
                  <c:v>247.20930000000001</c:v>
                </c:pt>
                <c:pt idx="906">
                  <c:v>246.4135</c:v>
                </c:pt>
                <c:pt idx="907">
                  <c:v>241.66390000000001</c:v>
                </c:pt>
                <c:pt idx="908">
                  <c:v>240.6079</c:v>
                </c:pt>
                <c:pt idx="909">
                  <c:v>244.4366</c:v>
                </c:pt>
                <c:pt idx="910">
                  <c:v>248.3441</c:v>
                </c:pt>
                <c:pt idx="911">
                  <c:v>250.3674</c:v>
                </c:pt>
                <c:pt idx="912">
                  <c:v>253.5805</c:v>
                </c:pt>
                <c:pt idx="913">
                  <c:v>260.84249999999997</c:v>
                </c:pt>
                <c:pt idx="914">
                  <c:v>260.84249999999997</c:v>
                </c:pt>
                <c:pt idx="915">
                  <c:v>267.95940000000002</c:v>
                </c:pt>
                <c:pt idx="916">
                  <c:v>269.51589999999999</c:v>
                </c:pt>
                <c:pt idx="917">
                  <c:v>275.60680000000002</c:v>
                </c:pt>
                <c:pt idx="918">
                  <c:v>269.08550000000002</c:v>
                </c:pt>
                <c:pt idx="919">
                  <c:v>268.24970000000002</c:v>
                </c:pt>
                <c:pt idx="920">
                  <c:v>269.97129999999999</c:v>
                </c:pt>
                <c:pt idx="921">
                  <c:v>272.2636</c:v>
                </c:pt>
                <c:pt idx="922">
                  <c:v>271.26260000000002</c:v>
                </c:pt>
                <c:pt idx="923">
                  <c:v>300.41579999999999</c:v>
                </c:pt>
                <c:pt idx="924">
                  <c:v>301.31670000000003</c:v>
                </c:pt>
                <c:pt idx="925">
                  <c:v>302.63290000000001</c:v>
                </c:pt>
                <c:pt idx="926">
                  <c:v>301.70710000000003</c:v>
                </c:pt>
                <c:pt idx="927">
                  <c:v>304.32459999999998</c:v>
                </c:pt>
                <c:pt idx="928">
                  <c:v>310.05009999999999</c:v>
                </c:pt>
                <c:pt idx="929">
                  <c:v>313.00760000000002</c:v>
                </c:pt>
                <c:pt idx="930">
                  <c:v>314.05360000000002</c:v>
                </c:pt>
                <c:pt idx="931">
                  <c:v>310.7758</c:v>
                </c:pt>
                <c:pt idx="932">
                  <c:v>308.28840000000002</c:v>
                </c:pt>
                <c:pt idx="933">
                  <c:v>307.77789999999999</c:v>
                </c:pt>
                <c:pt idx="934">
                  <c:v>308.04820000000001</c:v>
                </c:pt>
                <c:pt idx="935">
                  <c:v>305.13040000000001</c:v>
                </c:pt>
                <c:pt idx="936">
                  <c:v>301.7921</c:v>
                </c:pt>
                <c:pt idx="937">
                  <c:v>299.71510000000001</c:v>
                </c:pt>
                <c:pt idx="938">
                  <c:v>295.28579999999999</c:v>
                </c:pt>
                <c:pt idx="939">
                  <c:v>284.77569999999997</c:v>
                </c:pt>
                <c:pt idx="940">
                  <c:v>287.58339999999998</c:v>
                </c:pt>
                <c:pt idx="941">
                  <c:v>282.33330000000001</c:v>
                </c:pt>
                <c:pt idx="942">
                  <c:v>284.52539999999999</c:v>
                </c:pt>
                <c:pt idx="943">
                  <c:v>285.52640000000002</c:v>
                </c:pt>
                <c:pt idx="944">
                  <c:v>282.76870000000002</c:v>
                </c:pt>
                <c:pt idx="945">
                  <c:v>276.48759999999999</c:v>
                </c:pt>
                <c:pt idx="946">
                  <c:v>272.10840000000002</c:v>
                </c:pt>
                <c:pt idx="947">
                  <c:v>262.69929999999999</c:v>
                </c:pt>
                <c:pt idx="948">
                  <c:v>257.68439999999998</c:v>
                </c:pt>
                <c:pt idx="949">
                  <c:v>253.7456</c:v>
                </c:pt>
                <c:pt idx="950">
                  <c:v>260.95760000000001</c:v>
                </c:pt>
                <c:pt idx="951">
                  <c:v>265.2568</c:v>
                </c:pt>
                <c:pt idx="952">
                  <c:v>268.89530000000002</c:v>
                </c:pt>
                <c:pt idx="953">
                  <c:v>265.48399999999998</c:v>
                </c:pt>
                <c:pt idx="954">
                  <c:v>269.98630000000003</c:v>
                </c:pt>
                <c:pt idx="955">
                  <c:v>271.75810000000001</c:v>
                </c:pt>
                <c:pt idx="956">
                  <c:v>273.41469999999998</c:v>
                </c:pt>
                <c:pt idx="957">
                  <c:v>272.17849999999999</c:v>
                </c:pt>
                <c:pt idx="958">
                  <c:v>264.21559999999999</c:v>
                </c:pt>
                <c:pt idx="959">
                  <c:v>264.21559999999999</c:v>
                </c:pt>
                <c:pt idx="960">
                  <c:v>261.63330000000002</c:v>
                </c:pt>
                <c:pt idx="961">
                  <c:v>268.22910000000002</c:v>
                </c:pt>
                <c:pt idx="962">
                  <c:v>269.81119999999999</c:v>
                </c:pt>
                <c:pt idx="963">
                  <c:v>267.584</c:v>
                </c:pt>
                <c:pt idx="964">
                  <c:v>266.2527</c:v>
                </c:pt>
                <c:pt idx="965">
                  <c:v>267.1986</c:v>
                </c:pt>
                <c:pt idx="966">
                  <c:v>268.73509999999999</c:v>
                </c:pt>
                <c:pt idx="967">
                  <c:v>272.75400000000002</c:v>
                </c:pt>
                <c:pt idx="968">
                  <c:v>273.68490000000003</c:v>
                </c:pt>
                <c:pt idx="969">
                  <c:v>275.21640000000002</c:v>
                </c:pt>
                <c:pt idx="970">
                  <c:v>279.53059999999999</c:v>
                </c:pt>
                <c:pt idx="971">
                  <c:v>277.76889999999997</c:v>
                </c:pt>
                <c:pt idx="972">
                  <c:v>264.6447</c:v>
                </c:pt>
                <c:pt idx="973">
                  <c:v>263.46499999999997</c:v>
                </c:pt>
                <c:pt idx="974">
                  <c:v>266.72320000000002</c:v>
                </c:pt>
                <c:pt idx="975">
                  <c:v>273.79000000000002</c:v>
                </c:pt>
                <c:pt idx="976">
                  <c:v>272.27359999999999</c:v>
                </c:pt>
                <c:pt idx="977">
                  <c:v>268.91030000000001</c:v>
                </c:pt>
                <c:pt idx="978">
                  <c:v>262.25389999999999</c:v>
                </c:pt>
                <c:pt idx="979">
                  <c:v>256.24799999999999</c:v>
                </c:pt>
                <c:pt idx="980">
                  <c:v>251.9639</c:v>
                </c:pt>
                <c:pt idx="981">
                  <c:v>254.14599999999999</c:v>
                </c:pt>
                <c:pt idx="982">
                  <c:v>257.8646</c:v>
                </c:pt>
                <c:pt idx="983">
                  <c:v>260.50220000000002</c:v>
                </c:pt>
                <c:pt idx="984">
                  <c:v>268.99540000000002</c:v>
                </c:pt>
                <c:pt idx="985">
                  <c:v>273.66489999999999</c:v>
                </c:pt>
                <c:pt idx="986">
                  <c:v>277.88400000000001</c:v>
                </c:pt>
                <c:pt idx="987">
                  <c:v>279.77080000000001</c:v>
                </c:pt>
                <c:pt idx="988">
                  <c:v>300.09050000000002</c:v>
                </c:pt>
                <c:pt idx="989">
                  <c:v>296.20170000000002</c:v>
                </c:pt>
                <c:pt idx="990">
                  <c:v>296.56709999999998</c:v>
                </c:pt>
                <c:pt idx="991">
                  <c:v>296.3168</c:v>
                </c:pt>
                <c:pt idx="992">
                  <c:v>294.7303</c:v>
                </c:pt>
                <c:pt idx="993">
                  <c:v>296.66219999999998</c:v>
                </c:pt>
                <c:pt idx="994">
                  <c:v>300.27569999999997</c:v>
                </c:pt>
                <c:pt idx="995">
                  <c:v>297.78829999999999</c:v>
                </c:pt>
                <c:pt idx="996">
                  <c:v>295.3759</c:v>
                </c:pt>
                <c:pt idx="997">
                  <c:v>301.642</c:v>
                </c:pt>
                <c:pt idx="998">
                  <c:v>301.4418</c:v>
                </c:pt>
                <c:pt idx="999">
                  <c:v>300.13549999999998</c:v>
                </c:pt>
                <c:pt idx="1000">
                  <c:v>293.03870000000001</c:v>
                </c:pt>
                <c:pt idx="1001">
                  <c:v>294.26479999999998</c:v>
                </c:pt>
                <c:pt idx="1002">
                  <c:v>299.03949999999998</c:v>
                </c:pt>
                <c:pt idx="1003">
                  <c:v>300.16059999999999</c:v>
                </c:pt>
                <c:pt idx="1004">
                  <c:v>304.68490000000003</c:v>
                </c:pt>
                <c:pt idx="1005">
                  <c:v>307.48259999999999</c:v>
                </c:pt>
                <c:pt idx="1006">
                  <c:v>304.99020000000002</c:v>
                </c:pt>
                <c:pt idx="1007">
                  <c:v>303.2672</c:v>
                </c:pt>
                <c:pt idx="1008">
                  <c:v>306.3415</c:v>
                </c:pt>
                <c:pt idx="1009">
                  <c:v>309.33940000000001</c:v>
                </c:pt>
                <c:pt idx="1010">
                  <c:v>309.33940000000001</c:v>
                </c:pt>
                <c:pt idx="1011">
                  <c:v>309.4495</c:v>
                </c:pt>
                <c:pt idx="1012">
                  <c:v>306.44159999999999</c:v>
                </c:pt>
                <c:pt idx="1013">
                  <c:v>302.54289999999997</c:v>
                </c:pt>
                <c:pt idx="1014">
                  <c:v>294.5351</c:v>
                </c:pt>
                <c:pt idx="1015">
                  <c:v>292.76839999999999</c:v>
                </c:pt>
                <c:pt idx="1016">
                  <c:v>290.40609999999998</c:v>
                </c:pt>
                <c:pt idx="1017">
                  <c:v>285.33120000000002</c:v>
                </c:pt>
                <c:pt idx="1018">
                  <c:v>287.41320000000002</c:v>
                </c:pt>
                <c:pt idx="1019">
                  <c:v>294.69529999999997</c:v>
                </c:pt>
                <c:pt idx="1020">
                  <c:v>295.46600000000001</c:v>
                </c:pt>
                <c:pt idx="1021">
                  <c:v>300.04539999999997</c:v>
                </c:pt>
                <c:pt idx="1022">
                  <c:v>308.29840000000002</c:v>
                </c:pt>
                <c:pt idx="1023">
                  <c:v>312.3023</c:v>
                </c:pt>
                <c:pt idx="1024">
                  <c:v>316.2561</c:v>
                </c:pt>
                <c:pt idx="1025">
                  <c:v>314.61450000000002</c:v>
                </c:pt>
                <c:pt idx="1026">
                  <c:v>313.13310000000001</c:v>
                </c:pt>
                <c:pt idx="1027">
                  <c:v>314.029</c:v>
                </c:pt>
                <c:pt idx="1028">
                  <c:v>314.8698</c:v>
                </c:pt>
                <c:pt idx="1029">
                  <c:v>313.39339999999999</c:v>
                </c:pt>
                <c:pt idx="1030">
                  <c:v>318.5883</c:v>
                </c:pt>
                <c:pt idx="1031">
                  <c:v>312.46249999999998</c:v>
                </c:pt>
                <c:pt idx="1032">
                  <c:v>312.3023</c:v>
                </c:pt>
                <c:pt idx="1033">
                  <c:v>314.9649</c:v>
                </c:pt>
                <c:pt idx="1034">
                  <c:v>314.55450000000002</c:v>
                </c:pt>
                <c:pt idx="1035">
                  <c:v>316.22609999999997</c:v>
                </c:pt>
                <c:pt idx="1036">
                  <c:v>316.21609999999998</c:v>
                </c:pt>
                <c:pt idx="1037">
                  <c:v>316.17110000000002</c:v>
                </c:pt>
                <c:pt idx="1038">
                  <c:v>317.64749999999998</c:v>
                </c:pt>
                <c:pt idx="1039">
                  <c:v>316.87670000000003</c:v>
                </c:pt>
                <c:pt idx="1040">
                  <c:v>322.55720000000002</c:v>
                </c:pt>
                <c:pt idx="1041">
                  <c:v>322.8125</c:v>
                </c:pt>
                <c:pt idx="1042">
                  <c:v>321.81150000000002</c:v>
                </c:pt>
                <c:pt idx="1043">
                  <c:v>323.69330000000002</c:v>
                </c:pt>
                <c:pt idx="1044">
                  <c:v>323.2629</c:v>
                </c:pt>
                <c:pt idx="1045">
                  <c:v>334.39870000000002</c:v>
                </c:pt>
                <c:pt idx="1046">
                  <c:v>335.44970000000001</c:v>
                </c:pt>
                <c:pt idx="1047">
                  <c:v>332.30669999999998</c:v>
                </c:pt>
                <c:pt idx="1048">
                  <c:v>330.31970000000001</c:v>
                </c:pt>
                <c:pt idx="1049">
                  <c:v>323.81349999999998</c:v>
                </c:pt>
                <c:pt idx="1050">
                  <c:v>317.20710000000003</c:v>
                </c:pt>
                <c:pt idx="1051">
                  <c:v>314.99990000000003</c:v>
                </c:pt>
                <c:pt idx="1052">
                  <c:v>316.7516</c:v>
                </c:pt>
                <c:pt idx="1053">
                  <c:v>313.77870000000001</c:v>
                </c:pt>
                <c:pt idx="1054">
                  <c:v>312.7978</c:v>
                </c:pt>
                <c:pt idx="1055">
                  <c:v>316.2962</c:v>
                </c:pt>
                <c:pt idx="1056">
                  <c:v>317.30720000000002</c:v>
                </c:pt>
                <c:pt idx="1057">
                  <c:v>320.80549999999999</c:v>
                </c:pt>
                <c:pt idx="1058">
                  <c:v>295.78629999999998</c:v>
                </c:pt>
                <c:pt idx="1059">
                  <c:v>294.61520000000002</c:v>
                </c:pt>
                <c:pt idx="1060">
                  <c:v>294.12470000000002</c:v>
                </c:pt>
                <c:pt idx="1061">
                  <c:v>289.6354</c:v>
                </c:pt>
                <c:pt idx="1062">
                  <c:v>287.51830000000001</c:v>
                </c:pt>
                <c:pt idx="1063">
                  <c:v>290.44110000000001</c:v>
                </c:pt>
                <c:pt idx="1064">
                  <c:v>290.28100000000001</c:v>
                </c:pt>
                <c:pt idx="1065">
                  <c:v>292.28289999999998</c:v>
                </c:pt>
                <c:pt idx="1066">
                  <c:v>293.03370000000001</c:v>
                </c:pt>
                <c:pt idx="1067">
                  <c:v>293.48910000000001</c:v>
                </c:pt>
                <c:pt idx="1068">
                  <c:v>298.82429999999999</c:v>
                </c:pt>
                <c:pt idx="1069">
                  <c:v>305.71089999999998</c:v>
                </c:pt>
                <c:pt idx="1070">
                  <c:v>304.99020000000002</c:v>
                </c:pt>
                <c:pt idx="1071">
                  <c:v>305.97120000000001</c:v>
                </c:pt>
                <c:pt idx="1072">
                  <c:v>307.54770000000002</c:v>
                </c:pt>
                <c:pt idx="1073">
                  <c:v>304.3596</c:v>
                </c:pt>
                <c:pt idx="1074">
                  <c:v>307.21660000000003</c:v>
                </c:pt>
                <c:pt idx="1075">
                  <c:v>306.29649999999998</c:v>
                </c:pt>
                <c:pt idx="1076">
                  <c:v>306.76190000000003</c:v>
                </c:pt>
                <c:pt idx="1077">
                  <c:v>304.69990000000001</c:v>
                </c:pt>
                <c:pt idx="1078">
                  <c:v>304.10939999999999</c:v>
                </c:pt>
                <c:pt idx="1079">
                  <c:v>302.61290000000002</c:v>
                </c:pt>
                <c:pt idx="1080">
                  <c:v>309.23930000000001</c:v>
                </c:pt>
                <c:pt idx="1081">
                  <c:v>308.68880000000001</c:v>
                </c:pt>
                <c:pt idx="1082">
                  <c:v>304.2645</c:v>
                </c:pt>
                <c:pt idx="1083">
                  <c:v>306.12130000000002</c:v>
                </c:pt>
                <c:pt idx="1084">
                  <c:v>306.47669999999999</c:v>
                </c:pt>
                <c:pt idx="1085">
                  <c:v>310.18529999999998</c:v>
                </c:pt>
                <c:pt idx="1086">
                  <c:v>313.10309999999998</c:v>
                </c:pt>
                <c:pt idx="1087">
                  <c:v>313.15309999999999</c:v>
                </c:pt>
                <c:pt idx="1088">
                  <c:v>312.3023</c:v>
                </c:pt>
                <c:pt idx="1089">
                  <c:v>311.54660000000001</c:v>
                </c:pt>
                <c:pt idx="1090">
                  <c:v>304.69990000000001</c:v>
                </c:pt>
                <c:pt idx="1091">
                  <c:v>305.89</c:v>
                </c:pt>
                <c:pt idx="1092">
                  <c:v>306.04629999999997</c:v>
                </c:pt>
                <c:pt idx="1093">
                  <c:v>306.24639999999999</c:v>
                </c:pt>
                <c:pt idx="1094">
                  <c:v>303.79410000000001</c:v>
                </c:pt>
                <c:pt idx="1095">
                  <c:v>309.22430000000003</c:v>
                </c:pt>
                <c:pt idx="1096">
                  <c:v>311.69170000000003</c:v>
                </c:pt>
                <c:pt idx="1097">
                  <c:v>312.0521</c:v>
                </c:pt>
                <c:pt idx="1098">
                  <c:v>313.25720000000001</c:v>
                </c:pt>
                <c:pt idx="1099">
                  <c:v>318.94369999999998</c:v>
                </c:pt>
                <c:pt idx="1100">
                  <c:v>318.33819999999997</c:v>
                </c:pt>
                <c:pt idx="1101">
                  <c:v>324.0086</c:v>
                </c:pt>
                <c:pt idx="1102">
                  <c:v>324.71429999999998</c:v>
                </c:pt>
                <c:pt idx="1103">
                  <c:v>324.56420000000003</c:v>
                </c:pt>
                <c:pt idx="1104">
                  <c:v>325.05970000000002</c:v>
                </c:pt>
                <c:pt idx="1105">
                  <c:v>327.06659999999999</c:v>
                </c:pt>
                <c:pt idx="1106">
                  <c:v>329.61360000000002</c:v>
                </c:pt>
                <c:pt idx="1107">
                  <c:v>328.61309999999997</c:v>
                </c:pt>
                <c:pt idx="1108">
                  <c:v>327.0616</c:v>
                </c:pt>
                <c:pt idx="1109">
                  <c:v>324.06369999999998</c:v>
                </c:pt>
                <c:pt idx="1110">
                  <c:v>324.28890000000001</c:v>
                </c:pt>
                <c:pt idx="1111">
                  <c:v>319.80959999999999</c:v>
                </c:pt>
                <c:pt idx="1112">
                  <c:v>318.52330000000001</c:v>
                </c:pt>
                <c:pt idx="1113">
                  <c:v>316.46629999999999</c:v>
                </c:pt>
                <c:pt idx="1114">
                  <c:v>317.97280000000001</c:v>
                </c:pt>
                <c:pt idx="1115">
                  <c:v>317.55739999999997</c:v>
                </c:pt>
                <c:pt idx="1116">
                  <c:v>318.30810000000002</c:v>
                </c:pt>
                <c:pt idx="1117">
                  <c:v>326.88639999999998</c:v>
                </c:pt>
                <c:pt idx="1118">
                  <c:v>324.80939999999998</c:v>
                </c:pt>
                <c:pt idx="1119">
                  <c:v>312.2072</c:v>
                </c:pt>
                <c:pt idx="1120">
                  <c:v>309.14429999999999</c:v>
                </c:pt>
                <c:pt idx="1121">
                  <c:v>306.69690000000003</c:v>
                </c:pt>
                <c:pt idx="1122">
                  <c:v>308.42860000000002</c:v>
                </c:pt>
                <c:pt idx="1123">
                  <c:v>304.72000000000003</c:v>
                </c:pt>
                <c:pt idx="1124">
                  <c:v>299.51490000000001</c:v>
                </c:pt>
                <c:pt idx="1125">
                  <c:v>303.60890000000001</c:v>
                </c:pt>
                <c:pt idx="1126">
                  <c:v>305.97120000000001</c:v>
                </c:pt>
                <c:pt idx="1127">
                  <c:v>309.29939999999999</c:v>
                </c:pt>
                <c:pt idx="1128">
                  <c:v>308.66879999999998</c:v>
                </c:pt>
                <c:pt idx="1129">
                  <c:v>308.33949999999999</c:v>
                </c:pt>
                <c:pt idx="1130">
                  <c:v>306.09629999999999</c:v>
                </c:pt>
                <c:pt idx="1131">
                  <c:v>304.34960000000001</c:v>
                </c:pt>
                <c:pt idx="1132">
                  <c:v>307.71289999999999</c:v>
                </c:pt>
                <c:pt idx="1133">
                  <c:v>304.23880000000003</c:v>
                </c:pt>
                <c:pt idx="1134">
                  <c:v>305.58080000000001</c:v>
                </c:pt>
                <c:pt idx="1135">
                  <c:v>308.74889999999999</c:v>
                </c:pt>
                <c:pt idx="1136">
                  <c:v>308.48860000000002</c:v>
                </c:pt>
                <c:pt idx="1137">
                  <c:v>308.39350000000002</c:v>
                </c:pt>
                <c:pt idx="1138">
                  <c:v>307.5727</c:v>
                </c:pt>
                <c:pt idx="1139">
                  <c:v>304.54480000000001</c:v>
                </c:pt>
                <c:pt idx="1140">
                  <c:v>307.79790000000003</c:v>
                </c:pt>
                <c:pt idx="1141">
                  <c:v>315.3553</c:v>
                </c:pt>
                <c:pt idx="1142">
                  <c:v>319.23399999999998</c:v>
                </c:pt>
                <c:pt idx="1143">
                  <c:v>316.51639999999998</c:v>
                </c:pt>
                <c:pt idx="1144">
                  <c:v>308.14530000000002</c:v>
                </c:pt>
                <c:pt idx="1145">
                  <c:v>307.20240000000001</c:v>
                </c:pt>
                <c:pt idx="1146">
                  <c:v>305.09530000000001</c:v>
                </c:pt>
                <c:pt idx="1147">
                  <c:v>306.25650000000002</c:v>
                </c:pt>
                <c:pt idx="1148">
                  <c:v>301.15649999999999</c:v>
                </c:pt>
                <c:pt idx="1149">
                  <c:v>296.05160000000001</c:v>
                </c:pt>
                <c:pt idx="1150">
                  <c:v>299.8553</c:v>
                </c:pt>
                <c:pt idx="1151">
                  <c:v>296.23680000000002</c:v>
                </c:pt>
                <c:pt idx="1152">
                  <c:v>295.28579999999999</c:v>
                </c:pt>
                <c:pt idx="1153">
                  <c:v>286.6275</c:v>
                </c:pt>
                <c:pt idx="1154">
                  <c:v>290.53120000000001</c:v>
                </c:pt>
                <c:pt idx="1155">
                  <c:v>289.33010000000002</c:v>
                </c:pt>
                <c:pt idx="1156">
                  <c:v>291.28199999999998</c:v>
                </c:pt>
                <c:pt idx="1157">
                  <c:v>294.23480000000001</c:v>
                </c:pt>
                <c:pt idx="1158">
                  <c:v>290.78149999999999</c:v>
                </c:pt>
                <c:pt idx="1159">
                  <c:v>292.93360000000001</c:v>
                </c:pt>
                <c:pt idx="1160">
                  <c:v>285.42630000000003</c:v>
                </c:pt>
                <c:pt idx="1161">
                  <c:v>283.7747</c:v>
                </c:pt>
                <c:pt idx="1162">
                  <c:v>282.82380000000001</c:v>
                </c:pt>
                <c:pt idx="1163">
                  <c:v>282.52350000000001</c:v>
                </c:pt>
                <c:pt idx="1164">
                  <c:v>287.37819999999999</c:v>
                </c:pt>
                <c:pt idx="1165">
                  <c:v>292.43310000000002</c:v>
                </c:pt>
                <c:pt idx="1166">
                  <c:v>290.28100000000001</c:v>
                </c:pt>
                <c:pt idx="1167">
                  <c:v>290.18090000000001</c:v>
                </c:pt>
                <c:pt idx="1168">
                  <c:v>286.02690000000001</c:v>
                </c:pt>
                <c:pt idx="1169">
                  <c:v>284.3252</c:v>
                </c:pt>
                <c:pt idx="1170">
                  <c:v>283.5745</c:v>
                </c:pt>
                <c:pt idx="1171">
                  <c:v>287.27809999999999</c:v>
                </c:pt>
                <c:pt idx="1172">
                  <c:v>283.37430000000001</c:v>
                </c:pt>
                <c:pt idx="1173">
                  <c:v>290.33100000000002</c:v>
                </c:pt>
                <c:pt idx="1174">
                  <c:v>291.7824</c:v>
                </c:pt>
                <c:pt idx="1175">
                  <c:v>294.48509999999999</c:v>
                </c:pt>
                <c:pt idx="1176">
                  <c:v>294.1848</c:v>
                </c:pt>
                <c:pt idx="1177">
                  <c:v>300.34070000000003</c:v>
                </c:pt>
                <c:pt idx="1178">
                  <c:v>297.03750000000002</c:v>
                </c:pt>
                <c:pt idx="1179">
                  <c:v>294.58519999999999</c:v>
                </c:pt>
                <c:pt idx="1180">
                  <c:v>296.48700000000002</c:v>
                </c:pt>
                <c:pt idx="1181">
                  <c:v>289.23</c:v>
                </c:pt>
                <c:pt idx="1182">
                  <c:v>286.22710000000001</c:v>
                </c:pt>
                <c:pt idx="1183">
                  <c:v>289.8306</c:v>
                </c:pt>
                <c:pt idx="1184">
                  <c:v>289.88060000000002</c:v>
                </c:pt>
                <c:pt idx="1185">
                  <c:v>290.63130000000001</c:v>
                </c:pt>
                <c:pt idx="1186">
                  <c:v>292.13279999999997</c:v>
                </c:pt>
                <c:pt idx="1187">
                  <c:v>299.54000000000002</c:v>
                </c:pt>
                <c:pt idx="1188">
                  <c:v>306.74689999999998</c:v>
                </c:pt>
                <c:pt idx="1189">
                  <c:v>309.49959999999999</c:v>
                </c:pt>
                <c:pt idx="1190">
                  <c:v>309.24939999999998</c:v>
                </c:pt>
                <c:pt idx="1191">
                  <c:v>306.99720000000002</c:v>
                </c:pt>
                <c:pt idx="1192">
                  <c:v>308.74889999999999</c:v>
                </c:pt>
                <c:pt idx="1193">
                  <c:v>317.80759999999998</c:v>
                </c:pt>
                <c:pt idx="1194">
                  <c:v>321.61130000000003</c:v>
                </c:pt>
                <c:pt idx="1195">
                  <c:v>318.55840000000001</c:v>
                </c:pt>
                <c:pt idx="1196">
                  <c:v>320.0598</c:v>
                </c:pt>
                <c:pt idx="1197">
                  <c:v>319.3091</c:v>
                </c:pt>
                <c:pt idx="1198">
                  <c:v>322.1619</c:v>
                </c:pt>
                <c:pt idx="1199">
                  <c:v>325.01459999999997</c:v>
                </c:pt>
                <c:pt idx="1200">
                  <c:v>322.46210000000002</c:v>
                </c:pt>
                <c:pt idx="1201">
                  <c:v>323.2629</c:v>
                </c:pt>
                <c:pt idx="1202">
                  <c:v>323.51319999999998</c:v>
                </c:pt>
                <c:pt idx="1203">
                  <c:v>321.41109999999998</c:v>
                </c:pt>
                <c:pt idx="1204">
                  <c:v>330.41980000000001</c:v>
                </c:pt>
                <c:pt idx="1205">
                  <c:v>336.726</c:v>
                </c:pt>
                <c:pt idx="1206">
                  <c:v>337.42660000000001</c:v>
                </c:pt>
                <c:pt idx="1207">
                  <c:v>337.6268</c:v>
                </c:pt>
                <c:pt idx="1208">
                  <c:v>338.92809999999997</c:v>
                </c:pt>
                <c:pt idx="1209">
                  <c:v>339.77890000000002</c:v>
                </c:pt>
                <c:pt idx="1210">
                  <c:v>339.32850000000002</c:v>
                </c:pt>
                <c:pt idx="1211">
                  <c:v>340.62970000000001</c:v>
                </c:pt>
                <c:pt idx="1212">
                  <c:v>340.5797</c:v>
                </c:pt>
                <c:pt idx="1213">
                  <c:v>340.52960000000002</c:v>
                </c:pt>
                <c:pt idx="1214">
                  <c:v>336.32560000000001</c:v>
                </c:pt>
                <c:pt idx="1215">
                  <c:v>339.12830000000002</c:v>
                </c:pt>
                <c:pt idx="1216">
                  <c:v>344.8338</c:v>
                </c:pt>
                <c:pt idx="1217">
                  <c:v>344.03300000000002</c:v>
                </c:pt>
                <c:pt idx="1218">
                  <c:v>344.6336</c:v>
                </c:pt>
                <c:pt idx="1219">
                  <c:v>342.88189999999997</c:v>
                </c:pt>
                <c:pt idx="1220">
                  <c:v>342.83190000000002</c:v>
                </c:pt>
                <c:pt idx="1221">
                  <c:v>343.58260000000001</c:v>
                </c:pt>
                <c:pt idx="1222">
                  <c:v>350.28910000000002</c:v>
                </c:pt>
                <c:pt idx="1223">
                  <c:v>356.44499999999999</c:v>
                </c:pt>
                <c:pt idx="1224">
                  <c:v>356.74529999999999</c:v>
                </c:pt>
                <c:pt idx="1225">
                  <c:v>350.68950000000001</c:v>
                </c:pt>
                <c:pt idx="1226">
                  <c:v>347.7867</c:v>
                </c:pt>
                <c:pt idx="1227">
                  <c:v>354.84350000000001</c:v>
                </c:pt>
                <c:pt idx="1228">
                  <c:v>356.84539999999998</c:v>
                </c:pt>
                <c:pt idx="1229">
                  <c:v>356.79539999999997</c:v>
                </c:pt>
                <c:pt idx="1230">
                  <c:v>359.69819999999999</c:v>
                </c:pt>
                <c:pt idx="1231">
                  <c:v>364.65300000000002</c:v>
                </c:pt>
                <c:pt idx="1232">
                  <c:v>366.05430000000001</c:v>
                </c:pt>
                <c:pt idx="1233">
                  <c:v>367.80599999999998</c:v>
                </c:pt>
                <c:pt idx="1234">
                  <c:v>375.36340000000001</c:v>
                </c:pt>
                <c:pt idx="1235">
                  <c:v>382.82060000000001</c:v>
                </c:pt>
                <c:pt idx="1236">
                  <c:v>380.96879999999999</c:v>
                </c:pt>
                <c:pt idx="1237">
                  <c:v>381.76960000000003</c:v>
                </c:pt>
                <c:pt idx="1238">
                  <c:v>380.0179</c:v>
                </c:pt>
                <c:pt idx="1239">
                  <c:v>382.87060000000002</c:v>
                </c:pt>
                <c:pt idx="1240">
                  <c:v>383.37110000000001</c:v>
                </c:pt>
                <c:pt idx="1241">
                  <c:v>382.32010000000002</c:v>
                </c:pt>
                <c:pt idx="1242">
                  <c:v>385.32299999999998</c:v>
                </c:pt>
                <c:pt idx="1243">
                  <c:v>387.5752</c:v>
                </c:pt>
                <c:pt idx="1244">
                  <c:v>382.16989999999998</c:v>
                </c:pt>
                <c:pt idx="1245">
                  <c:v>381.0188</c:v>
                </c:pt>
                <c:pt idx="1246">
                  <c:v>374.1121</c:v>
                </c:pt>
                <c:pt idx="1247">
                  <c:v>379.61750000000001</c:v>
                </c:pt>
                <c:pt idx="1248">
                  <c:v>377.81569999999999</c:v>
                </c:pt>
                <c:pt idx="1249">
                  <c:v>372.26029999999997</c:v>
                </c:pt>
                <c:pt idx="1250">
                  <c:v>373.86189999999999</c:v>
                </c:pt>
                <c:pt idx="1251">
                  <c:v>378.51639999999998</c:v>
                </c:pt>
                <c:pt idx="1252">
                  <c:v>380.06790000000001</c:v>
                </c:pt>
                <c:pt idx="1253">
                  <c:v>353.69240000000002</c:v>
                </c:pt>
                <c:pt idx="1254">
                  <c:v>342.63170000000002</c:v>
                </c:pt>
                <c:pt idx="1255">
                  <c:v>343.983</c:v>
                </c:pt>
                <c:pt idx="1256">
                  <c:v>343.83280000000002</c:v>
                </c:pt>
                <c:pt idx="1257">
                  <c:v>341.3304</c:v>
                </c:pt>
                <c:pt idx="1258">
                  <c:v>341.83089999999999</c:v>
                </c:pt>
                <c:pt idx="1259">
                  <c:v>337.87709999999998</c:v>
                </c:pt>
                <c:pt idx="1260">
                  <c:v>337.87709999999998</c:v>
                </c:pt>
                <c:pt idx="1261">
                  <c:v>340.82990000000001</c:v>
                </c:pt>
                <c:pt idx="1262">
                  <c:v>345.78469999999999</c:v>
                </c:pt>
                <c:pt idx="1263">
                  <c:v>348.137</c:v>
                </c:pt>
                <c:pt idx="1264">
                  <c:v>343.78280000000001</c:v>
                </c:pt>
                <c:pt idx="1265">
                  <c:v>343.58260000000001</c:v>
                </c:pt>
                <c:pt idx="1266">
                  <c:v>339.42860000000002</c:v>
                </c:pt>
                <c:pt idx="1267">
                  <c:v>336.07530000000003</c:v>
                </c:pt>
                <c:pt idx="1268">
                  <c:v>334.47379999999998</c:v>
                </c:pt>
                <c:pt idx="1269">
                  <c:v>335.22449999999998</c:v>
                </c:pt>
                <c:pt idx="1270">
                  <c:v>334.1234</c:v>
                </c:pt>
                <c:pt idx="1271">
                  <c:v>331.42079999999999</c:v>
                </c:pt>
                <c:pt idx="1272">
                  <c:v>330.31970000000001</c:v>
                </c:pt>
                <c:pt idx="1273">
                  <c:v>326.81639999999999</c:v>
                </c:pt>
                <c:pt idx="1274">
                  <c:v>334.77409999999998</c:v>
                </c:pt>
                <c:pt idx="1275">
                  <c:v>339.32850000000002</c:v>
                </c:pt>
                <c:pt idx="1276">
                  <c:v>335.22449999999998</c:v>
                </c:pt>
                <c:pt idx="1277">
                  <c:v>333.27260000000001</c:v>
                </c:pt>
                <c:pt idx="1278">
                  <c:v>335.32459999999998</c:v>
                </c:pt>
                <c:pt idx="1279">
                  <c:v>333.82310000000001</c:v>
                </c:pt>
                <c:pt idx="1280">
                  <c:v>337.827</c:v>
                </c:pt>
                <c:pt idx="1281">
                  <c:v>342.78179999999998</c:v>
                </c:pt>
                <c:pt idx="1282">
                  <c:v>347.28620000000001</c:v>
                </c:pt>
                <c:pt idx="1283">
                  <c:v>349.93869999999998</c:v>
                </c:pt>
                <c:pt idx="1284">
                  <c:v>353.29199999999997</c:v>
                </c:pt>
                <c:pt idx="1285">
                  <c:v>348.08690000000001</c:v>
                </c:pt>
                <c:pt idx="1286">
                  <c:v>347.5865</c:v>
                </c:pt>
                <c:pt idx="1287">
                  <c:v>348.137</c:v>
                </c:pt>
                <c:pt idx="1288">
                  <c:v>348.7876</c:v>
                </c:pt>
                <c:pt idx="1289">
                  <c:v>346.18509999999998</c:v>
                </c:pt>
                <c:pt idx="1290">
                  <c:v>351.29</c:v>
                </c:pt>
                <c:pt idx="1291">
                  <c:v>352.0908</c:v>
                </c:pt>
                <c:pt idx="1292">
                  <c:v>358.59710000000001</c:v>
                </c:pt>
                <c:pt idx="1293">
                  <c:v>354.24290000000002</c:v>
                </c:pt>
                <c:pt idx="1294">
                  <c:v>369.5077</c:v>
                </c:pt>
                <c:pt idx="1295">
                  <c:v>364.90320000000003</c:v>
                </c:pt>
                <c:pt idx="1296">
                  <c:v>361.8503</c:v>
                </c:pt>
                <c:pt idx="1297">
                  <c:v>362.65100000000001</c:v>
                </c:pt>
                <c:pt idx="1298">
                  <c:v>359.7482</c:v>
                </c:pt>
                <c:pt idx="1299">
                  <c:v>357.94650000000001</c:v>
                </c:pt>
                <c:pt idx="1300">
                  <c:v>355.09370000000001</c:v>
                </c:pt>
                <c:pt idx="1301">
                  <c:v>356.79539999999997</c:v>
                </c:pt>
                <c:pt idx="1302">
                  <c:v>354.74340000000001</c:v>
                </c:pt>
                <c:pt idx="1303">
                  <c:v>353.79250000000002</c:v>
                </c:pt>
                <c:pt idx="1304">
                  <c:v>355.64429999999999</c:v>
                </c:pt>
                <c:pt idx="1305">
                  <c:v>354.04270000000002</c:v>
                </c:pt>
                <c:pt idx="1306">
                  <c:v>363.85219999999998</c:v>
                </c:pt>
                <c:pt idx="1307">
                  <c:v>366.30459999999999</c:v>
                </c:pt>
                <c:pt idx="1308">
                  <c:v>371.10919999999999</c:v>
                </c:pt>
                <c:pt idx="1309">
                  <c:v>370.0582</c:v>
                </c:pt>
                <c:pt idx="1310">
                  <c:v>368.50670000000002</c:v>
                </c:pt>
                <c:pt idx="1311">
                  <c:v>369.55770000000001</c:v>
                </c:pt>
                <c:pt idx="1312">
                  <c:v>372.86090000000002</c:v>
                </c:pt>
                <c:pt idx="1313">
                  <c:v>371.55970000000002</c:v>
                </c:pt>
                <c:pt idx="1314">
                  <c:v>371.45960000000002</c:v>
                </c:pt>
                <c:pt idx="1315">
                  <c:v>367.85610000000003</c:v>
                </c:pt>
                <c:pt idx="1316">
                  <c:v>362.5009</c:v>
                </c:pt>
                <c:pt idx="1317">
                  <c:v>360.14859999999999</c:v>
                </c:pt>
                <c:pt idx="1318">
                  <c:v>356.74529999999999</c:v>
                </c:pt>
                <c:pt idx="1319">
                  <c:v>352.59129999999999</c:v>
                </c:pt>
                <c:pt idx="1320">
                  <c:v>352.99169999999998</c:v>
                </c:pt>
                <c:pt idx="1321">
                  <c:v>374.86290000000002</c:v>
                </c:pt>
                <c:pt idx="1322">
                  <c:v>378.76659999999998</c:v>
                </c:pt>
                <c:pt idx="1323">
                  <c:v>379.61750000000001</c:v>
                </c:pt>
                <c:pt idx="1324">
                  <c:v>378.16609999999997</c:v>
                </c:pt>
                <c:pt idx="1325">
                  <c:v>378.86669999999998</c:v>
                </c:pt>
                <c:pt idx="1326">
                  <c:v>380.86869999999999</c:v>
                </c:pt>
                <c:pt idx="1327">
                  <c:v>379.16699999999997</c:v>
                </c:pt>
                <c:pt idx="1328">
                  <c:v>388.67619999999999</c:v>
                </c:pt>
                <c:pt idx="1329">
                  <c:v>385.62329999999997</c:v>
                </c:pt>
                <c:pt idx="1330">
                  <c:v>385.92360000000002</c:v>
                </c:pt>
                <c:pt idx="1331">
                  <c:v>386.87450000000001</c:v>
                </c:pt>
                <c:pt idx="1332">
                  <c:v>389.77730000000003</c:v>
                </c:pt>
                <c:pt idx="1333">
                  <c:v>393.73110000000003</c:v>
                </c:pt>
                <c:pt idx="1334">
                  <c:v>391.8793</c:v>
                </c:pt>
                <c:pt idx="1335">
                  <c:v>394.33170000000001</c:v>
                </c:pt>
                <c:pt idx="1336">
                  <c:v>393.03050000000002</c:v>
                </c:pt>
                <c:pt idx="1337">
                  <c:v>394.7321</c:v>
                </c:pt>
                <c:pt idx="1338">
                  <c:v>397.03429999999997</c:v>
                </c:pt>
                <c:pt idx="1339">
                  <c:v>396.83409999999998</c:v>
                </c:pt>
                <c:pt idx="1340">
                  <c:v>403.89100000000002</c:v>
                </c:pt>
                <c:pt idx="1341">
                  <c:v>404.89190000000002</c:v>
                </c:pt>
                <c:pt idx="1342">
                  <c:v>403.09019999999998</c:v>
                </c:pt>
                <c:pt idx="1343">
                  <c:v>401.03820000000002</c:v>
                </c:pt>
                <c:pt idx="1344">
                  <c:v>404.59160000000003</c:v>
                </c:pt>
                <c:pt idx="1345">
                  <c:v>398.3356</c:v>
                </c:pt>
                <c:pt idx="1346">
                  <c:v>402.73989999999998</c:v>
                </c:pt>
                <c:pt idx="1347">
                  <c:v>403.89100000000002</c:v>
                </c:pt>
                <c:pt idx="1348">
                  <c:v>403.94099999999997</c:v>
                </c:pt>
                <c:pt idx="1349">
                  <c:v>411.79860000000002</c:v>
                </c:pt>
                <c:pt idx="1350">
                  <c:v>420.45699999999999</c:v>
                </c:pt>
                <c:pt idx="1351">
                  <c:v>422.40890000000002</c:v>
                </c:pt>
                <c:pt idx="1352">
                  <c:v>418.70530000000002</c:v>
                </c:pt>
                <c:pt idx="1353">
                  <c:v>417.85449999999997</c:v>
                </c:pt>
                <c:pt idx="1354">
                  <c:v>420.2568</c:v>
                </c:pt>
                <c:pt idx="1355">
                  <c:v>416.35300000000001</c:v>
                </c:pt>
                <c:pt idx="1356">
                  <c:v>415.75240000000002</c:v>
                </c:pt>
                <c:pt idx="1357">
                  <c:v>413.90069999999997</c:v>
                </c:pt>
                <c:pt idx="1358">
                  <c:v>410.54739999999998</c:v>
                </c:pt>
                <c:pt idx="1359">
                  <c:v>406.79379999999998</c:v>
                </c:pt>
                <c:pt idx="1360">
                  <c:v>409.99689999999998</c:v>
                </c:pt>
                <c:pt idx="1361">
                  <c:v>409.14609999999999</c:v>
                </c:pt>
                <c:pt idx="1362">
                  <c:v>408.8458</c:v>
                </c:pt>
                <c:pt idx="1363">
                  <c:v>407.99489999999997</c:v>
                </c:pt>
                <c:pt idx="1364">
                  <c:v>409.99689999999998</c:v>
                </c:pt>
                <c:pt idx="1365">
                  <c:v>407.39440000000002</c:v>
                </c:pt>
                <c:pt idx="1366">
                  <c:v>403.89100000000002</c:v>
                </c:pt>
                <c:pt idx="1367">
                  <c:v>403.09019999999998</c:v>
                </c:pt>
                <c:pt idx="1368">
                  <c:v>397.48480000000001</c:v>
                </c:pt>
                <c:pt idx="1369">
                  <c:v>401.48860000000002</c:v>
                </c:pt>
                <c:pt idx="1370">
                  <c:v>407.79469999999998</c:v>
                </c:pt>
                <c:pt idx="1371">
                  <c:v>407.49450000000002</c:v>
                </c:pt>
                <c:pt idx="1372">
                  <c:v>403.29039999999998</c:v>
                </c:pt>
                <c:pt idx="1373">
                  <c:v>393.88130000000001</c:v>
                </c:pt>
                <c:pt idx="1374">
                  <c:v>390.17770000000002</c:v>
                </c:pt>
                <c:pt idx="1375">
                  <c:v>392.27969999999999</c:v>
                </c:pt>
                <c:pt idx="1376">
                  <c:v>396.58390000000003</c:v>
                </c:pt>
                <c:pt idx="1377">
                  <c:v>396.93419999999998</c:v>
                </c:pt>
                <c:pt idx="1378">
                  <c:v>396.43369999999999</c:v>
                </c:pt>
                <c:pt idx="1379">
                  <c:v>398.8861</c:v>
                </c:pt>
                <c:pt idx="1380">
                  <c:v>398.38560000000001</c:v>
                </c:pt>
                <c:pt idx="1381">
                  <c:v>395.78309999999999</c:v>
                </c:pt>
                <c:pt idx="1382">
                  <c:v>393.28070000000002</c:v>
                </c:pt>
                <c:pt idx="1383">
                  <c:v>402.08920000000001</c:v>
                </c:pt>
                <c:pt idx="1384">
                  <c:v>402.3895</c:v>
                </c:pt>
                <c:pt idx="1385">
                  <c:v>408.14510000000001</c:v>
                </c:pt>
                <c:pt idx="1386">
                  <c:v>409.3963</c:v>
                </c:pt>
                <c:pt idx="1387">
                  <c:v>408.6456</c:v>
                </c:pt>
                <c:pt idx="1388">
                  <c:v>404.24130000000002</c:v>
                </c:pt>
                <c:pt idx="1389">
                  <c:v>411.74860000000001</c:v>
                </c:pt>
                <c:pt idx="1390">
                  <c:v>414.20089999999999</c:v>
                </c:pt>
                <c:pt idx="1391">
                  <c:v>412.74950000000001</c:v>
                </c:pt>
                <c:pt idx="1392">
                  <c:v>417.70429999999999</c:v>
                </c:pt>
                <c:pt idx="1393">
                  <c:v>423.81020000000001</c:v>
                </c:pt>
                <c:pt idx="1394">
                  <c:v>431.36759999999998</c:v>
                </c:pt>
                <c:pt idx="1395">
                  <c:v>432.36849999999998</c:v>
                </c:pt>
                <c:pt idx="1396">
                  <c:v>437.3734</c:v>
                </c:pt>
                <c:pt idx="1397">
                  <c:v>440.27620000000002</c:v>
                </c:pt>
                <c:pt idx="1398">
                  <c:v>440.67660000000001</c:v>
                </c:pt>
                <c:pt idx="1399">
                  <c:v>441.67750000000001</c:v>
                </c:pt>
                <c:pt idx="1400">
                  <c:v>444.78050000000002</c:v>
                </c:pt>
                <c:pt idx="1401">
                  <c:v>458.64400000000001</c:v>
                </c:pt>
                <c:pt idx="1402">
                  <c:v>460.44569999999999</c:v>
                </c:pt>
                <c:pt idx="1403">
                  <c:v>457.19260000000003</c:v>
                </c:pt>
                <c:pt idx="1404">
                  <c:v>460.74599999999998</c:v>
                </c:pt>
                <c:pt idx="1405">
                  <c:v>456.29169999999999</c:v>
                </c:pt>
                <c:pt idx="1406">
                  <c:v>455.09050000000002</c:v>
                </c:pt>
                <c:pt idx="1407">
                  <c:v>445.43119999999999</c:v>
                </c:pt>
                <c:pt idx="1408">
                  <c:v>439.82580000000002</c:v>
                </c:pt>
                <c:pt idx="1409">
                  <c:v>437.07310000000001</c:v>
                </c:pt>
                <c:pt idx="1410">
                  <c:v>446.48219999999998</c:v>
                </c:pt>
                <c:pt idx="1411">
                  <c:v>439.42540000000002</c:v>
                </c:pt>
                <c:pt idx="1412">
                  <c:v>439.87580000000003</c:v>
                </c:pt>
                <c:pt idx="1413">
                  <c:v>438.92489999999998</c:v>
                </c:pt>
                <c:pt idx="1414">
                  <c:v>437.42340000000002</c:v>
                </c:pt>
                <c:pt idx="1415">
                  <c:v>435.72179999999997</c:v>
                </c:pt>
                <c:pt idx="1416">
                  <c:v>435.12119999999999</c:v>
                </c:pt>
                <c:pt idx="1417">
                  <c:v>433.56970000000001</c:v>
                </c:pt>
                <c:pt idx="1418">
                  <c:v>440.42630000000003</c:v>
                </c:pt>
                <c:pt idx="1419">
                  <c:v>445.93169999999998</c:v>
                </c:pt>
                <c:pt idx="1420">
                  <c:v>443.92970000000003</c:v>
                </c:pt>
                <c:pt idx="1421">
                  <c:v>443.42919999999998</c:v>
                </c:pt>
                <c:pt idx="1422">
                  <c:v>440.27620000000002</c:v>
                </c:pt>
                <c:pt idx="1423">
                  <c:v>442.77859999999998</c:v>
                </c:pt>
                <c:pt idx="1424">
                  <c:v>445.1309</c:v>
                </c:pt>
                <c:pt idx="1425">
                  <c:v>450.93650000000002</c:v>
                </c:pt>
                <c:pt idx="1426">
                  <c:v>455.84129999999999</c:v>
                </c:pt>
                <c:pt idx="1427">
                  <c:v>450.93650000000002</c:v>
                </c:pt>
                <c:pt idx="1428">
                  <c:v>445.3811</c:v>
                </c:pt>
                <c:pt idx="1429">
                  <c:v>438.5745</c:v>
                </c:pt>
                <c:pt idx="1430">
                  <c:v>440.27620000000002</c:v>
                </c:pt>
                <c:pt idx="1431">
                  <c:v>439.42540000000002</c:v>
                </c:pt>
                <c:pt idx="1432">
                  <c:v>442.77859999999998</c:v>
                </c:pt>
                <c:pt idx="1433">
                  <c:v>441.3272</c:v>
                </c:pt>
                <c:pt idx="1434">
                  <c:v>446.48219999999998</c:v>
                </c:pt>
                <c:pt idx="1435">
                  <c:v>445.93169999999998</c:v>
                </c:pt>
                <c:pt idx="1436">
                  <c:v>445.0308</c:v>
                </c:pt>
                <c:pt idx="1437">
                  <c:v>443.62939999999998</c:v>
                </c:pt>
                <c:pt idx="1438">
                  <c:v>448.13380000000001</c:v>
                </c:pt>
                <c:pt idx="1439">
                  <c:v>453.58909999999997</c:v>
                </c:pt>
                <c:pt idx="1440">
                  <c:v>456.89229999999998</c:v>
                </c:pt>
                <c:pt idx="1441">
                  <c:v>455.9914</c:v>
                </c:pt>
                <c:pt idx="1442">
                  <c:v>460.84609999999998</c:v>
                </c:pt>
                <c:pt idx="1443">
                  <c:v>461.94720000000001</c:v>
                </c:pt>
                <c:pt idx="1444">
                  <c:v>464.44959999999998</c:v>
                </c:pt>
                <c:pt idx="1445">
                  <c:v>464.44959999999998</c:v>
                </c:pt>
                <c:pt idx="1446">
                  <c:v>463.89909999999998</c:v>
                </c:pt>
                <c:pt idx="1447">
                  <c:v>460.44569999999999</c:v>
                </c:pt>
                <c:pt idx="1448">
                  <c:v>451.9375</c:v>
                </c:pt>
                <c:pt idx="1449">
                  <c:v>456.79219999999998</c:v>
                </c:pt>
                <c:pt idx="1450">
                  <c:v>456.94229999999999</c:v>
                </c:pt>
                <c:pt idx="1451">
                  <c:v>455.59100000000001</c:v>
                </c:pt>
                <c:pt idx="1452">
                  <c:v>448.8845</c:v>
                </c:pt>
                <c:pt idx="1453">
                  <c:v>445.43119999999999</c:v>
                </c:pt>
                <c:pt idx="1454">
                  <c:v>447.83350000000002</c:v>
                </c:pt>
                <c:pt idx="1455">
                  <c:v>448.23390000000001</c:v>
                </c:pt>
                <c:pt idx="1456">
                  <c:v>448.68430000000001</c:v>
                </c:pt>
                <c:pt idx="1457">
                  <c:v>452.68819999999999</c:v>
                </c:pt>
                <c:pt idx="1458">
                  <c:v>453.93939999999998</c:v>
                </c:pt>
                <c:pt idx="1459">
                  <c:v>453.18869999999998</c:v>
                </c:pt>
                <c:pt idx="1460">
                  <c:v>455.29070000000002</c:v>
                </c:pt>
                <c:pt idx="1461">
                  <c:v>449.6352</c:v>
                </c:pt>
                <c:pt idx="1462">
                  <c:v>448.334</c:v>
                </c:pt>
                <c:pt idx="1463">
                  <c:v>448.18380000000002</c:v>
                </c:pt>
                <c:pt idx="1464">
                  <c:v>443.92970000000003</c:v>
                </c:pt>
                <c:pt idx="1465">
                  <c:v>444.68049999999999</c:v>
                </c:pt>
                <c:pt idx="1466">
                  <c:v>440.52640000000002</c:v>
                </c:pt>
                <c:pt idx="1467">
                  <c:v>432.86900000000003</c:v>
                </c:pt>
                <c:pt idx="1468">
                  <c:v>431.61779999999999</c:v>
                </c:pt>
                <c:pt idx="1469">
                  <c:v>436.42250000000001</c:v>
                </c:pt>
                <c:pt idx="1470">
                  <c:v>436.47250000000003</c:v>
                </c:pt>
                <c:pt idx="1471">
                  <c:v>438.87479999999999</c:v>
                </c:pt>
                <c:pt idx="1472">
                  <c:v>437.77379999999999</c:v>
                </c:pt>
                <c:pt idx="1473">
                  <c:v>439.42540000000002</c:v>
                </c:pt>
                <c:pt idx="1474">
                  <c:v>437.87389999999999</c:v>
                </c:pt>
                <c:pt idx="1475">
                  <c:v>432.26839999999999</c:v>
                </c:pt>
                <c:pt idx="1476">
                  <c:v>428.11439999999999</c:v>
                </c:pt>
                <c:pt idx="1477">
                  <c:v>430.61680000000001</c:v>
                </c:pt>
                <c:pt idx="1478">
                  <c:v>429.41570000000002</c:v>
                </c:pt>
                <c:pt idx="1479">
                  <c:v>423.8603</c:v>
                </c:pt>
                <c:pt idx="1480">
                  <c:v>433.51960000000003</c:v>
                </c:pt>
                <c:pt idx="1481">
                  <c:v>437.17320000000001</c:v>
                </c:pt>
                <c:pt idx="1482">
                  <c:v>440.37630000000001</c:v>
                </c:pt>
                <c:pt idx="1483">
                  <c:v>442.32819999999998</c:v>
                </c:pt>
                <c:pt idx="1484">
                  <c:v>445.33109999999999</c:v>
                </c:pt>
                <c:pt idx="1485">
                  <c:v>446.43209999999999</c:v>
                </c:pt>
                <c:pt idx="1486">
                  <c:v>448.93459999999999</c:v>
                </c:pt>
                <c:pt idx="1487">
                  <c:v>449.38499999999999</c:v>
                </c:pt>
                <c:pt idx="1488">
                  <c:v>448.28390000000002</c:v>
                </c:pt>
                <c:pt idx="1489">
                  <c:v>448.93459999999999</c:v>
                </c:pt>
                <c:pt idx="1490">
                  <c:v>444.63040000000001</c:v>
                </c:pt>
                <c:pt idx="1491">
                  <c:v>452.43799999999999</c:v>
                </c:pt>
                <c:pt idx="1492">
                  <c:v>453.43889999999999</c:v>
                </c:pt>
                <c:pt idx="1493">
                  <c:v>452.488</c:v>
                </c:pt>
                <c:pt idx="1494">
                  <c:v>451.23680000000002</c:v>
                </c:pt>
                <c:pt idx="1495">
                  <c:v>445.4812</c:v>
                </c:pt>
                <c:pt idx="1496">
                  <c:v>443.72949999999997</c:v>
                </c:pt>
                <c:pt idx="1497">
                  <c:v>441.82769999999999</c:v>
                </c:pt>
                <c:pt idx="1498">
                  <c:v>439.17509999999999</c:v>
                </c:pt>
                <c:pt idx="1499">
                  <c:v>440.82670000000002</c:v>
                </c:pt>
                <c:pt idx="1500">
                  <c:v>444.2801</c:v>
                </c:pt>
                <c:pt idx="1501">
                  <c:v>445.1309</c:v>
                </c:pt>
                <c:pt idx="1502">
                  <c:v>447.48320000000001</c:v>
                </c:pt>
                <c:pt idx="1503">
                  <c:v>439.17509999999999</c:v>
                </c:pt>
                <c:pt idx="1504">
                  <c:v>437.42340000000002</c:v>
                </c:pt>
                <c:pt idx="1505">
                  <c:v>433.4196</c:v>
                </c:pt>
                <c:pt idx="1506">
                  <c:v>431.76799999999997</c:v>
                </c:pt>
                <c:pt idx="1507">
                  <c:v>434.82089999999999</c:v>
                </c:pt>
                <c:pt idx="1508">
                  <c:v>437.17320000000001</c:v>
                </c:pt>
                <c:pt idx="1509">
                  <c:v>438.52449999999999</c:v>
                </c:pt>
                <c:pt idx="1510">
                  <c:v>443.22899999999998</c:v>
                </c:pt>
                <c:pt idx="1511">
                  <c:v>449.58519999999999</c:v>
                </c:pt>
                <c:pt idx="1512">
                  <c:v>448.8845</c:v>
                </c:pt>
                <c:pt idx="1513">
                  <c:v>508.24200000000002</c:v>
                </c:pt>
                <c:pt idx="1514">
                  <c:v>509.99369999999999</c:v>
                </c:pt>
                <c:pt idx="1515">
                  <c:v>506.99079999999998</c:v>
                </c:pt>
                <c:pt idx="1516">
                  <c:v>517.85130000000004</c:v>
                </c:pt>
                <c:pt idx="1517">
                  <c:v>520.80409999999995</c:v>
                </c:pt>
                <c:pt idx="1518">
                  <c:v>514.89840000000004</c:v>
                </c:pt>
                <c:pt idx="1519">
                  <c:v>512.19579999999996</c:v>
                </c:pt>
                <c:pt idx="1520">
                  <c:v>518.95230000000004</c:v>
                </c:pt>
                <c:pt idx="1521">
                  <c:v>519.25260000000003</c:v>
                </c:pt>
                <c:pt idx="1522">
                  <c:v>521.25459999999998</c:v>
                </c:pt>
                <c:pt idx="1523">
                  <c:v>518.50189999999998</c:v>
                </c:pt>
                <c:pt idx="1524">
                  <c:v>516.7002</c:v>
                </c:pt>
                <c:pt idx="1525">
                  <c:v>516.2998</c:v>
                </c:pt>
                <c:pt idx="1526">
                  <c:v>513.99749999999995</c:v>
                </c:pt>
                <c:pt idx="1527">
                  <c:v>512.44600000000003</c:v>
                </c:pt>
                <c:pt idx="1528">
                  <c:v>509.74340000000001</c:v>
                </c:pt>
                <c:pt idx="1529">
                  <c:v>508.44220000000001</c:v>
                </c:pt>
                <c:pt idx="1530">
                  <c:v>509.29300000000001</c:v>
                </c:pt>
                <c:pt idx="1531">
                  <c:v>516.95039999999995</c:v>
                </c:pt>
                <c:pt idx="1532">
                  <c:v>520.3537</c:v>
                </c:pt>
                <c:pt idx="1533">
                  <c:v>519.50289999999995</c:v>
                </c:pt>
                <c:pt idx="1534">
                  <c:v>524.85810000000004</c:v>
                </c:pt>
                <c:pt idx="1535">
                  <c:v>517.90129999999999</c:v>
                </c:pt>
                <c:pt idx="1536">
                  <c:v>517.20069999999998</c:v>
                </c:pt>
                <c:pt idx="1537">
                  <c:v>519.65300000000002</c:v>
                </c:pt>
                <c:pt idx="1538">
                  <c:v>518.60199999999998</c:v>
                </c:pt>
                <c:pt idx="1539">
                  <c:v>527.11019999999996</c:v>
                </c:pt>
                <c:pt idx="1540">
                  <c:v>531.26430000000005</c:v>
                </c:pt>
                <c:pt idx="1541">
                  <c:v>534.51739999999995</c:v>
                </c:pt>
                <c:pt idx="1542">
                  <c:v>532.06500000000005</c:v>
                </c:pt>
                <c:pt idx="1543">
                  <c:v>533.81669999999997</c:v>
                </c:pt>
                <c:pt idx="1544">
                  <c:v>533.71659999999997</c:v>
                </c:pt>
                <c:pt idx="1545">
                  <c:v>532.21519999999998</c:v>
                </c:pt>
                <c:pt idx="1546">
                  <c:v>532.51549999999997</c:v>
                </c:pt>
                <c:pt idx="1547">
                  <c:v>530.36339999999996</c:v>
                </c:pt>
                <c:pt idx="1548">
                  <c:v>535.51840000000004</c:v>
                </c:pt>
                <c:pt idx="1549">
                  <c:v>541.67430000000002</c:v>
                </c:pt>
                <c:pt idx="1550">
                  <c:v>546.67920000000004</c:v>
                </c:pt>
                <c:pt idx="1551">
                  <c:v>546.17870000000005</c:v>
                </c:pt>
                <c:pt idx="1552">
                  <c:v>541.97460000000001</c:v>
                </c:pt>
                <c:pt idx="1553">
                  <c:v>538.67139999999995</c:v>
                </c:pt>
                <c:pt idx="1554">
                  <c:v>537.87070000000006</c:v>
                </c:pt>
                <c:pt idx="1555">
                  <c:v>540.92359999999996</c:v>
                </c:pt>
                <c:pt idx="1556">
                  <c:v>542.97559999999999</c:v>
                </c:pt>
                <c:pt idx="1557">
                  <c:v>546.529</c:v>
                </c:pt>
                <c:pt idx="1558">
                  <c:v>551.13350000000003</c:v>
                </c:pt>
                <c:pt idx="1559">
                  <c:v>558.44060000000002</c:v>
                </c:pt>
                <c:pt idx="1560">
                  <c:v>558.14030000000002</c:v>
                </c:pt>
                <c:pt idx="1561">
                  <c:v>556.43859999999995</c:v>
                </c:pt>
                <c:pt idx="1562">
                  <c:v>560.0421</c:v>
                </c:pt>
                <c:pt idx="1563">
                  <c:v>560.69280000000003</c:v>
                </c:pt>
                <c:pt idx="1564">
                  <c:v>560.79280000000006</c:v>
                </c:pt>
                <c:pt idx="1565">
                  <c:v>561.04309999999998</c:v>
                </c:pt>
                <c:pt idx="1566">
                  <c:v>560.89290000000005</c:v>
                </c:pt>
                <c:pt idx="1567">
                  <c:v>559.44150000000002</c:v>
                </c:pt>
                <c:pt idx="1568">
                  <c:v>558.99109999999996</c:v>
                </c:pt>
                <c:pt idx="1569">
                  <c:v>559.99210000000005</c:v>
                </c:pt>
                <c:pt idx="1570">
                  <c:v>570.40210000000002</c:v>
                </c:pt>
                <c:pt idx="1571">
                  <c:v>574.20579999999995</c:v>
                </c:pt>
                <c:pt idx="1572">
                  <c:v>572.65430000000003</c:v>
                </c:pt>
                <c:pt idx="1573">
                  <c:v>570.1019</c:v>
                </c:pt>
                <c:pt idx="1574">
                  <c:v>574.00559999999996</c:v>
                </c:pt>
                <c:pt idx="1575">
                  <c:v>576.05759999999998</c:v>
                </c:pt>
                <c:pt idx="1576">
                  <c:v>578.05960000000005</c:v>
                </c:pt>
                <c:pt idx="1577">
                  <c:v>579.51099999999997</c:v>
                </c:pt>
                <c:pt idx="1578">
                  <c:v>580.8623</c:v>
                </c:pt>
                <c:pt idx="1579">
                  <c:v>575.80740000000003</c:v>
                </c:pt>
                <c:pt idx="1580">
                  <c:v>582.56389999999999</c:v>
                </c:pt>
                <c:pt idx="1581">
                  <c:v>584.51580000000001</c:v>
                </c:pt>
                <c:pt idx="1582">
                  <c:v>581.81320000000005</c:v>
                </c:pt>
                <c:pt idx="1583">
                  <c:v>577.30880000000002</c:v>
                </c:pt>
                <c:pt idx="1584">
                  <c:v>563.79579999999999</c:v>
                </c:pt>
                <c:pt idx="1585">
                  <c:v>563.3954</c:v>
                </c:pt>
                <c:pt idx="1586">
                  <c:v>561.44349999999997</c:v>
                </c:pt>
                <c:pt idx="1587">
                  <c:v>576.80840000000001</c:v>
                </c:pt>
                <c:pt idx="1588">
                  <c:v>593.82479999999998</c:v>
                </c:pt>
                <c:pt idx="1589">
                  <c:v>591.42250000000001</c:v>
                </c:pt>
                <c:pt idx="1590">
                  <c:v>578.05960000000005</c:v>
                </c:pt>
                <c:pt idx="1591">
                  <c:v>575.95749999999998</c:v>
                </c:pt>
                <c:pt idx="1592">
                  <c:v>580.66210000000001</c:v>
                </c:pt>
                <c:pt idx="1593">
                  <c:v>589.52070000000003</c:v>
                </c:pt>
                <c:pt idx="1594">
                  <c:v>597.27819999999997</c:v>
                </c:pt>
                <c:pt idx="1595">
                  <c:v>596.52739999999994</c:v>
                </c:pt>
                <c:pt idx="1596">
                  <c:v>595.57650000000001</c:v>
                </c:pt>
                <c:pt idx="1597">
                  <c:v>600.53129999999999</c:v>
                </c:pt>
                <c:pt idx="1598">
                  <c:v>602.7835</c:v>
                </c:pt>
                <c:pt idx="1599">
                  <c:v>601.98270000000002</c:v>
                </c:pt>
                <c:pt idx="1600">
                  <c:v>607.0376</c:v>
                </c:pt>
                <c:pt idx="1601">
                  <c:v>605.18579999999997</c:v>
                </c:pt>
                <c:pt idx="1602">
                  <c:v>604.03470000000004</c:v>
                </c:pt>
                <c:pt idx="1603">
                  <c:v>605.53620000000001</c:v>
                </c:pt>
                <c:pt idx="1604">
                  <c:v>610.69110000000001</c:v>
                </c:pt>
                <c:pt idx="1605">
                  <c:v>612.84320000000002</c:v>
                </c:pt>
                <c:pt idx="1606">
                  <c:v>615.04539999999997</c:v>
                </c:pt>
                <c:pt idx="1607">
                  <c:v>612.69309999999996</c:v>
                </c:pt>
                <c:pt idx="1608">
                  <c:v>612.69309999999996</c:v>
                </c:pt>
                <c:pt idx="1609">
                  <c:v>604.48509999999999</c:v>
                </c:pt>
                <c:pt idx="1610">
                  <c:v>608.58910000000003</c:v>
                </c:pt>
                <c:pt idx="1611">
                  <c:v>612.14260000000002</c:v>
                </c:pt>
                <c:pt idx="1612">
                  <c:v>613.64400000000001</c:v>
                </c:pt>
                <c:pt idx="1613">
                  <c:v>614.09439999999995</c:v>
                </c:pt>
                <c:pt idx="1614">
                  <c:v>609.38990000000001</c:v>
                </c:pt>
                <c:pt idx="1615">
                  <c:v>607.73829999999998</c:v>
                </c:pt>
                <c:pt idx="1616">
                  <c:v>604.48509999999999</c:v>
                </c:pt>
                <c:pt idx="1617">
                  <c:v>605.83640000000003</c:v>
                </c:pt>
                <c:pt idx="1618">
                  <c:v>596.02700000000004</c:v>
                </c:pt>
                <c:pt idx="1619">
                  <c:v>599.13</c:v>
                </c:pt>
                <c:pt idx="1620">
                  <c:v>606.33690000000001</c:v>
                </c:pt>
                <c:pt idx="1621">
                  <c:v>606.58720000000005</c:v>
                </c:pt>
                <c:pt idx="1622">
                  <c:v>605.38599999999997</c:v>
                </c:pt>
                <c:pt idx="1623">
                  <c:v>605.38599999999997</c:v>
                </c:pt>
                <c:pt idx="1624">
                  <c:v>593.024</c:v>
                </c:pt>
                <c:pt idx="1625">
                  <c:v>585.46669999999995</c:v>
                </c:pt>
                <c:pt idx="1626">
                  <c:v>586.36760000000004</c:v>
                </c:pt>
                <c:pt idx="1627">
                  <c:v>566.49839999999995</c:v>
                </c:pt>
                <c:pt idx="1628">
                  <c:v>567.149</c:v>
                </c:pt>
                <c:pt idx="1629">
                  <c:v>568.04989999999998</c:v>
                </c:pt>
                <c:pt idx="1630">
                  <c:v>569.30110000000002</c:v>
                </c:pt>
                <c:pt idx="1631">
                  <c:v>572.95460000000003</c:v>
                </c:pt>
                <c:pt idx="1632">
                  <c:v>588.29999999999995</c:v>
                </c:pt>
                <c:pt idx="1633">
                  <c:v>579.70000000000005</c:v>
                </c:pt>
                <c:pt idx="1634">
                  <c:v>549.9</c:v>
                </c:pt>
                <c:pt idx="1635">
                  <c:v>559.9</c:v>
                </c:pt>
                <c:pt idx="1636">
                  <c:v>567.79999999999995</c:v>
                </c:pt>
                <c:pt idx="1637">
                  <c:v>568.20000000000005</c:v>
                </c:pt>
                <c:pt idx="1638">
                  <c:v>547.6</c:v>
                </c:pt>
                <c:pt idx="1639">
                  <c:v>553</c:v>
                </c:pt>
                <c:pt idx="1640">
                  <c:v>552.9</c:v>
                </c:pt>
                <c:pt idx="1641">
                  <c:v>564</c:v>
                </c:pt>
                <c:pt idx="1642">
                  <c:v>557</c:v>
                </c:pt>
                <c:pt idx="1643">
                  <c:v>543.29999999999995</c:v>
                </c:pt>
                <c:pt idx="1644">
                  <c:v>544</c:v>
                </c:pt>
                <c:pt idx="1645">
                  <c:v>548</c:v>
                </c:pt>
                <c:pt idx="1646">
                  <c:v>544.79999999999995</c:v>
                </c:pt>
                <c:pt idx="1647">
                  <c:v>542.5</c:v>
                </c:pt>
                <c:pt idx="1648">
                  <c:v>533.9</c:v>
                </c:pt>
                <c:pt idx="1649">
                  <c:v>525.9</c:v>
                </c:pt>
                <c:pt idx="1650">
                  <c:v>537.79999999999995</c:v>
                </c:pt>
                <c:pt idx="1651">
                  <c:v>536.29999999999995</c:v>
                </c:pt>
                <c:pt idx="1652">
                  <c:v>539.9</c:v>
                </c:pt>
                <c:pt idx="1653">
                  <c:v>542.4</c:v>
                </c:pt>
                <c:pt idx="1654">
                  <c:v>535.70000000000005</c:v>
                </c:pt>
                <c:pt idx="1655">
                  <c:v>534.5</c:v>
                </c:pt>
                <c:pt idx="1656">
                  <c:v>524.4</c:v>
                </c:pt>
                <c:pt idx="1657">
                  <c:v>527.4</c:v>
                </c:pt>
                <c:pt idx="1658">
                  <c:v>527.4</c:v>
                </c:pt>
                <c:pt idx="1659">
                  <c:v>538.79999999999995</c:v>
                </c:pt>
                <c:pt idx="1660">
                  <c:v>544</c:v>
                </c:pt>
                <c:pt idx="1661">
                  <c:v>541.79999999999995</c:v>
                </c:pt>
                <c:pt idx="1662">
                  <c:v>534</c:v>
                </c:pt>
                <c:pt idx="1663">
                  <c:v>530.79999999999995</c:v>
                </c:pt>
                <c:pt idx="1664">
                  <c:v>539.4</c:v>
                </c:pt>
                <c:pt idx="1665">
                  <c:v>546.4</c:v>
                </c:pt>
                <c:pt idx="1666">
                  <c:v>549.79999999999995</c:v>
                </c:pt>
                <c:pt idx="1667">
                  <c:v>558</c:v>
                </c:pt>
                <c:pt idx="1668">
                  <c:v>565</c:v>
                </c:pt>
                <c:pt idx="1669">
                  <c:v>563.79999999999995</c:v>
                </c:pt>
                <c:pt idx="1670">
                  <c:v>574.9</c:v>
                </c:pt>
                <c:pt idx="1671">
                  <c:v>577.70000000000005</c:v>
                </c:pt>
                <c:pt idx="1672">
                  <c:v>573.5</c:v>
                </c:pt>
                <c:pt idx="1673">
                  <c:v>572.6</c:v>
                </c:pt>
                <c:pt idx="1674">
                  <c:v>570.4</c:v>
                </c:pt>
                <c:pt idx="1675">
                  <c:v>562.4</c:v>
                </c:pt>
                <c:pt idx="1676">
                  <c:v>558.6</c:v>
                </c:pt>
                <c:pt idx="1677">
                  <c:v>565</c:v>
                </c:pt>
                <c:pt idx="1678">
                  <c:v>568.79999999999995</c:v>
                </c:pt>
                <c:pt idx="1679">
                  <c:v>572</c:v>
                </c:pt>
                <c:pt idx="1680">
                  <c:v>572</c:v>
                </c:pt>
                <c:pt idx="1681">
                  <c:v>569</c:v>
                </c:pt>
                <c:pt idx="1682">
                  <c:v>567</c:v>
                </c:pt>
                <c:pt idx="1683">
                  <c:v>560.70000000000005</c:v>
                </c:pt>
                <c:pt idx="1684">
                  <c:v>558</c:v>
                </c:pt>
                <c:pt idx="1685">
                  <c:v>553.70000000000005</c:v>
                </c:pt>
                <c:pt idx="1686">
                  <c:v>561.4</c:v>
                </c:pt>
                <c:pt idx="1687">
                  <c:v>565</c:v>
                </c:pt>
                <c:pt idx="1688">
                  <c:v>566.79999999999995</c:v>
                </c:pt>
                <c:pt idx="1689">
                  <c:v>574.4</c:v>
                </c:pt>
                <c:pt idx="1690">
                  <c:v>582.29999999999995</c:v>
                </c:pt>
                <c:pt idx="1691">
                  <c:v>587.29999999999995</c:v>
                </c:pt>
                <c:pt idx="1692">
                  <c:v>589.6</c:v>
                </c:pt>
                <c:pt idx="1693">
                  <c:v>587.9</c:v>
                </c:pt>
                <c:pt idx="1694">
                  <c:v>587.70000000000005</c:v>
                </c:pt>
                <c:pt idx="1695">
                  <c:v>593.70000000000005</c:v>
                </c:pt>
                <c:pt idx="1696">
                  <c:v>594.20000000000005</c:v>
                </c:pt>
                <c:pt idx="1697">
                  <c:v>594.29999999999995</c:v>
                </c:pt>
                <c:pt idx="1698">
                  <c:v>593.1</c:v>
                </c:pt>
                <c:pt idx="1699">
                  <c:v>595.6</c:v>
                </c:pt>
                <c:pt idx="1700">
                  <c:v>588</c:v>
                </c:pt>
                <c:pt idx="1701">
                  <c:v>584.1</c:v>
                </c:pt>
                <c:pt idx="1702">
                  <c:v>585.29999999999995</c:v>
                </c:pt>
                <c:pt idx="1703">
                  <c:v>588.20000000000005</c:v>
                </c:pt>
                <c:pt idx="1704">
                  <c:v>594.9</c:v>
                </c:pt>
                <c:pt idx="1705">
                  <c:v>595.29999999999995</c:v>
                </c:pt>
                <c:pt idx="1706">
                  <c:v>597</c:v>
                </c:pt>
                <c:pt idx="1707">
                  <c:v>589.5</c:v>
                </c:pt>
                <c:pt idx="1708">
                  <c:v>606.70000000000005</c:v>
                </c:pt>
                <c:pt idx="1709">
                  <c:v>604.20000000000005</c:v>
                </c:pt>
                <c:pt idx="1710">
                  <c:v>608.9</c:v>
                </c:pt>
                <c:pt idx="1711">
                  <c:v>607.1</c:v>
                </c:pt>
                <c:pt idx="1712">
                  <c:v>608.9</c:v>
                </c:pt>
                <c:pt idx="1713">
                  <c:v>601</c:v>
                </c:pt>
                <c:pt idx="1714">
                  <c:v>601.1</c:v>
                </c:pt>
                <c:pt idx="1715">
                  <c:v>598.5</c:v>
                </c:pt>
                <c:pt idx="1716">
                  <c:v>598.5</c:v>
                </c:pt>
                <c:pt idx="1717">
                  <c:v>592</c:v>
                </c:pt>
                <c:pt idx="1718">
                  <c:v>583.4</c:v>
                </c:pt>
                <c:pt idx="1719">
                  <c:v>583.79999999999995</c:v>
                </c:pt>
                <c:pt idx="1720">
                  <c:v>580.20000000000005</c:v>
                </c:pt>
                <c:pt idx="1721">
                  <c:v>578.6</c:v>
                </c:pt>
                <c:pt idx="1722">
                  <c:v>578.29999999999995</c:v>
                </c:pt>
                <c:pt idx="1723">
                  <c:v>579.6</c:v>
                </c:pt>
                <c:pt idx="1724">
                  <c:v>579.70000000000005</c:v>
                </c:pt>
                <c:pt idx="1725">
                  <c:v>575.9</c:v>
                </c:pt>
                <c:pt idx="1726">
                  <c:v>586.1</c:v>
                </c:pt>
                <c:pt idx="1727">
                  <c:v>587.79999999999995</c:v>
                </c:pt>
                <c:pt idx="1728">
                  <c:v>589.5</c:v>
                </c:pt>
                <c:pt idx="1729">
                  <c:v>595.1</c:v>
                </c:pt>
                <c:pt idx="1730">
                  <c:v>597.79999999999995</c:v>
                </c:pt>
                <c:pt idx="1731">
                  <c:v>597</c:v>
                </c:pt>
                <c:pt idx="1732">
                  <c:v>595.29999999999995</c:v>
                </c:pt>
                <c:pt idx="1733">
                  <c:v>595</c:v>
                </c:pt>
                <c:pt idx="1734">
                  <c:v>595.6</c:v>
                </c:pt>
                <c:pt idx="1735">
                  <c:v>592.1</c:v>
                </c:pt>
                <c:pt idx="1736">
                  <c:v>589.4</c:v>
                </c:pt>
                <c:pt idx="1737">
                  <c:v>584.70000000000005</c:v>
                </c:pt>
                <c:pt idx="1738">
                  <c:v>582.9</c:v>
                </c:pt>
                <c:pt idx="1739">
                  <c:v>582.4</c:v>
                </c:pt>
                <c:pt idx="1740">
                  <c:v>589.29999999999995</c:v>
                </c:pt>
                <c:pt idx="1741">
                  <c:v>594.5</c:v>
                </c:pt>
                <c:pt idx="1742">
                  <c:v>598</c:v>
                </c:pt>
                <c:pt idx="1743">
                  <c:v>598.5</c:v>
                </c:pt>
                <c:pt idx="1744">
                  <c:v>603.5</c:v>
                </c:pt>
                <c:pt idx="1745">
                  <c:v>600.6</c:v>
                </c:pt>
                <c:pt idx="1746">
                  <c:v>593.70000000000005</c:v>
                </c:pt>
                <c:pt idx="1747">
                  <c:v>591.9</c:v>
                </c:pt>
                <c:pt idx="1748">
                  <c:v>591.5</c:v>
                </c:pt>
                <c:pt idx="1749">
                  <c:v>583.9</c:v>
                </c:pt>
                <c:pt idx="1750">
                  <c:v>590.20000000000005</c:v>
                </c:pt>
                <c:pt idx="1751">
                  <c:v>596.1</c:v>
                </c:pt>
                <c:pt idx="1752">
                  <c:v>597.6</c:v>
                </c:pt>
                <c:pt idx="1753">
                  <c:v>605.4</c:v>
                </c:pt>
                <c:pt idx="1754">
                  <c:v>603.79999999999995</c:v>
                </c:pt>
                <c:pt idx="1755">
                  <c:v>596.70000000000005</c:v>
                </c:pt>
                <c:pt idx="1756">
                  <c:v>600.1</c:v>
                </c:pt>
                <c:pt idx="1757">
                  <c:v>598.1</c:v>
                </c:pt>
                <c:pt idx="1758">
                  <c:v>589.6</c:v>
                </c:pt>
                <c:pt idx="1759">
                  <c:v>589.29999999999995</c:v>
                </c:pt>
                <c:pt idx="1760">
                  <c:v>591</c:v>
                </c:pt>
                <c:pt idx="1761">
                  <c:v>588.70000000000005</c:v>
                </c:pt>
                <c:pt idx="1762">
                  <c:v>583.20000000000005</c:v>
                </c:pt>
                <c:pt idx="1763">
                  <c:v>588.29999999999995</c:v>
                </c:pt>
                <c:pt idx="1764">
                  <c:v>592.4</c:v>
                </c:pt>
                <c:pt idx="1765">
                  <c:v>585.9</c:v>
                </c:pt>
                <c:pt idx="1766">
                  <c:v>584.70000000000005</c:v>
                </c:pt>
                <c:pt idx="1767">
                  <c:v>582.5</c:v>
                </c:pt>
                <c:pt idx="1768">
                  <c:v>575.20000000000005</c:v>
                </c:pt>
                <c:pt idx="1769">
                  <c:v>560.9</c:v>
                </c:pt>
                <c:pt idx="1770">
                  <c:v>558.6</c:v>
                </c:pt>
                <c:pt idx="1771">
                  <c:v>543.9</c:v>
                </c:pt>
                <c:pt idx="1772">
                  <c:v>541</c:v>
                </c:pt>
                <c:pt idx="1773">
                  <c:v>543.5</c:v>
                </c:pt>
                <c:pt idx="1774">
                  <c:v>533.20000000000005</c:v>
                </c:pt>
                <c:pt idx="1775">
                  <c:v>538.79999999999995</c:v>
                </c:pt>
                <c:pt idx="1776">
                  <c:v>550.79999999999995</c:v>
                </c:pt>
                <c:pt idx="1777">
                  <c:v>557.4</c:v>
                </c:pt>
                <c:pt idx="1778">
                  <c:v>555</c:v>
                </c:pt>
                <c:pt idx="1779">
                  <c:v>554</c:v>
                </c:pt>
                <c:pt idx="1780">
                  <c:v>559.20000000000005</c:v>
                </c:pt>
                <c:pt idx="1781">
                  <c:v>565</c:v>
                </c:pt>
                <c:pt idx="1782">
                  <c:v>562.5</c:v>
                </c:pt>
                <c:pt idx="1783">
                  <c:v>568.70000000000005</c:v>
                </c:pt>
                <c:pt idx="1784">
                  <c:v>567.20000000000005</c:v>
                </c:pt>
                <c:pt idx="1785">
                  <c:v>564.79999999999995</c:v>
                </c:pt>
                <c:pt idx="1786">
                  <c:v>566.9</c:v>
                </c:pt>
                <c:pt idx="1787">
                  <c:v>556.79999999999995</c:v>
                </c:pt>
                <c:pt idx="1788">
                  <c:v>555.6</c:v>
                </c:pt>
                <c:pt idx="1789">
                  <c:v>560.6</c:v>
                </c:pt>
                <c:pt idx="1790">
                  <c:v>562.5</c:v>
                </c:pt>
                <c:pt idx="1791">
                  <c:v>561.29999999999995</c:v>
                </c:pt>
                <c:pt idx="1792">
                  <c:v>560.79999999999995</c:v>
                </c:pt>
                <c:pt idx="1793">
                  <c:v>558</c:v>
                </c:pt>
                <c:pt idx="1794">
                  <c:v>555.20000000000005</c:v>
                </c:pt>
                <c:pt idx="1795">
                  <c:v>552.79999999999995</c:v>
                </c:pt>
                <c:pt idx="1796">
                  <c:v>548.20000000000005</c:v>
                </c:pt>
                <c:pt idx="1797">
                  <c:v>545.4</c:v>
                </c:pt>
                <c:pt idx="1798">
                  <c:v>551</c:v>
                </c:pt>
                <c:pt idx="1799">
                  <c:v>551.20000000000005</c:v>
                </c:pt>
                <c:pt idx="1800">
                  <c:v>552.5</c:v>
                </c:pt>
                <c:pt idx="1801">
                  <c:v>549.9</c:v>
                </c:pt>
                <c:pt idx="1802">
                  <c:v>547.70000000000005</c:v>
                </c:pt>
                <c:pt idx="1803">
                  <c:v>549.6</c:v>
                </c:pt>
                <c:pt idx="1804">
                  <c:v>548.79999999999995</c:v>
                </c:pt>
                <c:pt idx="1805">
                  <c:v>541.9</c:v>
                </c:pt>
                <c:pt idx="1806">
                  <c:v>541.4</c:v>
                </c:pt>
                <c:pt idx="1807">
                  <c:v>542.70000000000005</c:v>
                </c:pt>
                <c:pt idx="1808">
                  <c:v>538.20000000000005</c:v>
                </c:pt>
                <c:pt idx="1809">
                  <c:v>533.79999999999995</c:v>
                </c:pt>
                <c:pt idx="1810">
                  <c:v>536.70000000000005</c:v>
                </c:pt>
                <c:pt idx="1811">
                  <c:v>539.4</c:v>
                </c:pt>
                <c:pt idx="1812">
                  <c:v>537</c:v>
                </c:pt>
                <c:pt idx="1813">
                  <c:v>532.20000000000005</c:v>
                </c:pt>
                <c:pt idx="1814">
                  <c:v>525.4</c:v>
                </c:pt>
                <c:pt idx="1815">
                  <c:v>515.6</c:v>
                </c:pt>
                <c:pt idx="1816">
                  <c:v>509.1</c:v>
                </c:pt>
                <c:pt idx="1817">
                  <c:v>516.29999999999995</c:v>
                </c:pt>
                <c:pt idx="1818">
                  <c:v>520.79999999999995</c:v>
                </c:pt>
                <c:pt idx="1819">
                  <c:v>533</c:v>
                </c:pt>
                <c:pt idx="1820">
                  <c:v>542.29999999999995</c:v>
                </c:pt>
                <c:pt idx="1821">
                  <c:v>540.29999999999995</c:v>
                </c:pt>
                <c:pt idx="1822">
                  <c:v>536.9</c:v>
                </c:pt>
                <c:pt idx="1823">
                  <c:v>543.29999999999995</c:v>
                </c:pt>
                <c:pt idx="1824">
                  <c:v>543.9</c:v>
                </c:pt>
                <c:pt idx="1825">
                  <c:v>537.79999999999995</c:v>
                </c:pt>
                <c:pt idx="1826">
                  <c:v>538.4</c:v>
                </c:pt>
                <c:pt idx="1827">
                  <c:v>530.70000000000005</c:v>
                </c:pt>
                <c:pt idx="1828">
                  <c:v>535.79999999999995</c:v>
                </c:pt>
                <c:pt idx="1829">
                  <c:v>528</c:v>
                </c:pt>
                <c:pt idx="1830">
                  <c:v>521.20000000000005</c:v>
                </c:pt>
                <c:pt idx="1831">
                  <c:v>511.5</c:v>
                </c:pt>
                <c:pt idx="1832">
                  <c:v>507.5</c:v>
                </c:pt>
                <c:pt idx="1833">
                  <c:v>508.6</c:v>
                </c:pt>
                <c:pt idx="1834">
                  <c:v>500.3</c:v>
                </c:pt>
                <c:pt idx="1835">
                  <c:v>508.6</c:v>
                </c:pt>
                <c:pt idx="1836">
                  <c:v>508.3</c:v>
                </c:pt>
                <c:pt idx="1837">
                  <c:v>509.8</c:v>
                </c:pt>
                <c:pt idx="1838">
                  <c:v>510.9</c:v>
                </c:pt>
                <c:pt idx="1839">
                  <c:v>510.5</c:v>
                </c:pt>
                <c:pt idx="1840">
                  <c:v>515.6</c:v>
                </c:pt>
                <c:pt idx="1841">
                  <c:v>521.9</c:v>
                </c:pt>
                <c:pt idx="1842">
                  <c:v>538.79999999999995</c:v>
                </c:pt>
                <c:pt idx="1843">
                  <c:v>545.4</c:v>
                </c:pt>
                <c:pt idx="1844">
                  <c:v>541.5</c:v>
                </c:pt>
                <c:pt idx="1845">
                  <c:v>532.79999999999995</c:v>
                </c:pt>
                <c:pt idx="1846">
                  <c:v>525.70000000000005</c:v>
                </c:pt>
                <c:pt idx="1847">
                  <c:v>515.20000000000005</c:v>
                </c:pt>
                <c:pt idx="1848">
                  <c:v>543.1</c:v>
                </c:pt>
                <c:pt idx="1849">
                  <c:v>536.5</c:v>
                </c:pt>
                <c:pt idx="1850">
                  <c:v>537.5</c:v>
                </c:pt>
                <c:pt idx="1851">
                  <c:v>536.70000000000005</c:v>
                </c:pt>
                <c:pt idx="1852">
                  <c:v>530.70000000000005</c:v>
                </c:pt>
                <c:pt idx="1853">
                  <c:v>540.20000000000005</c:v>
                </c:pt>
                <c:pt idx="1854">
                  <c:v>533.9</c:v>
                </c:pt>
                <c:pt idx="1855">
                  <c:v>541</c:v>
                </c:pt>
                <c:pt idx="1856">
                  <c:v>542</c:v>
                </c:pt>
                <c:pt idx="1857">
                  <c:v>548.29999999999995</c:v>
                </c:pt>
                <c:pt idx="1858">
                  <c:v>552.5</c:v>
                </c:pt>
                <c:pt idx="1859">
                  <c:v>551.20000000000005</c:v>
                </c:pt>
                <c:pt idx="1860">
                  <c:v>553</c:v>
                </c:pt>
                <c:pt idx="1861">
                  <c:v>547.6</c:v>
                </c:pt>
                <c:pt idx="1862">
                  <c:v>546.9</c:v>
                </c:pt>
                <c:pt idx="1863">
                  <c:v>547.6</c:v>
                </c:pt>
                <c:pt idx="1864">
                  <c:v>539.29999999999995</c:v>
                </c:pt>
                <c:pt idx="1865">
                  <c:v>539.4</c:v>
                </c:pt>
                <c:pt idx="1866">
                  <c:v>549.6</c:v>
                </c:pt>
                <c:pt idx="1867">
                  <c:v>560.1</c:v>
                </c:pt>
                <c:pt idx="1868">
                  <c:v>569.4</c:v>
                </c:pt>
                <c:pt idx="1869">
                  <c:v>576</c:v>
                </c:pt>
                <c:pt idx="1870">
                  <c:v>580.9</c:v>
                </c:pt>
                <c:pt idx="1871">
                  <c:v>581.6</c:v>
                </c:pt>
                <c:pt idx="1872">
                  <c:v>583.20000000000005</c:v>
                </c:pt>
                <c:pt idx="1873">
                  <c:v>582.79999999999995</c:v>
                </c:pt>
                <c:pt idx="1874">
                  <c:v>575.5</c:v>
                </c:pt>
                <c:pt idx="1875">
                  <c:v>569.79999999999995</c:v>
                </c:pt>
                <c:pt idx="1876">
                  <c:v>564.20000000000005</c:v>
                </c:pt>
                <c:pt idx="1877">
                  <c:v>561.79999999999995</c:v>
                </c:pt>
                <c:pt idx="1878">
                  <c:v>564.4</c:v>
                </c:pt>
                <c:pt idx="1879">
                  <c:v>563.79999999999995</c:v>
                </c:pt>
                <c:pt idx="1880">
                  <c:v>560.6</c:v>
                </c:pt>
                <c:pt idx="1881">
                  <c:v>566.5</c:v>
                </c:pt>
                <c:pt idx="1882">
                  <c:v>567</c:v>
                </c:pt>
                <c:pt idx="1883">
                  <c:v>567.1</c:v>
                </c:pt>
                <c:pt idx="1884">
                  <c:v>569.6</c:v>
                </c:pt>
                <c:pt idx="1885">
                  <c:v>581.9</c:v>
                </c:pt>
                <c:pt idx="1886">
                  <c:v>580.1</c:v>
                </c:pt>
                <c:pt idx="1887">
                  <c:v>567.20000000000005</c:v>
                </c:pt>
                <c:pt idx="1888">
                  <c:v>564.1</c:v>
                </c:pt>
                <c:pt idx="1889">
                  <c:v>562.20000000000005</c:v>
                </c:pt>
                <c:pt idx="1890">
                  <c:v>562.5</c:v>
                </c:pt>
                <c:pt idx="1891">
                  <c:v>558.5</c:v>
                </c:pt>
                <c:pt idx="1892">
                  <c:v>548</c:v>
                </c:pt>
                <c:pt idx="1893">
                  <c:v>541.29999999999995</c:v>
                </c:pt>
                <c:pt idx="1894">
                  <c:v>545.5</c:v>
                </c:pt>
                <c:pt idx="1895">
                  <c:v>550.20000000000005</c:v>
                </c:pt>
                <c:pt idx="1896">
                  <c:v>551.5</c:v>
                </c:pt>
                <c:pt idx="1897">
                  <c:v>549.4</c:v>
                </c:pt>
                <c:pt idx="1898">
                  <c:v>549.9</c:v>
                </c:pt>
                <c:pt idx="1899">
                  <c:v>553.29999999999995</c:v>
                </c:pt>
                <c:pt idx="1900">
                  <c:v>546.6</c:v>
                </c:pt>
                <c:pt idx="1901">
                  <c:v>543.20000000000005</c:v>
                </c:pt>
                <c:pt idx="1902">
                  <c:v>545.20000000000005</c:v>
                </c:pt>
                <c:pt idx="1903">
                  <c:v>539.79999999999995</c:v>
                </c:pt>
                <c:pt idx="1904">
                  <c:v>545.79999999999995</c:v>
                </c:pt>
                <c:pt idx="1905">
                  <c:v>547.79999999999995</c:v>
                </c:pt>
                <c:pt idx="1906">
                  <c:v>551</c:v>
                </c:pt>
                <c:pt idx="1907">
                  <c:v>561.20000000000005</c:v>
                </c:pt>
                <c:pt idx="1908">
                  <c:v>584.70000000000005</c:v>
                </c:pt>
                <c:pt idx="1909">
                  <c:v>575.5</c:v>
                </c:pt>
                <c:pt idx="1910">
                  <c:v>567.79999999999995</c:v>
                </c:pt>
                <c:pt idx="1911">
                  <c:v>565.79999999999995</c:v>
                </c:pt>
                <c:pt idx="1912">
                  <c:v>561.1</c:v>
                </c:pt>
                <c:pt idx="1913">
                  <c:v>551.20000000000005</c:v>
                </c:pt>
                <c:pt idx="1914">
                  <c:v>556.70000000000005</c:v>
                </c:pt>
                <c:pt idx="1915">
                  <c:v>552.6</c:v>
                </c:pt>
                <c:pt idx="1916">
                  <c:v>543.9</c:v>
                </c:pt>
                <c:pt idx="1917">
                  <c:v>545.20000000000005</c:v>
                </c:pt>
                <c:pt idx="1918">
                  <c:v>552.79999999999995</c:v>
                </c:pt>
                <c:pt idx="1919">
                  <c:v>553.4</c:v>
                </c:pt>
                <c:pt idx="1920">
                  <c:v>543</c:v>
                </c:pt>
                <c:pt idx="1921">
                  <c:v>543.79999999999995</c:v>
                </c:pt>
                <c:pt idx="1922">
                  <c:v>549.70000000000005</c:v>
                </c:pt>
                <c:pt idx="1923">
                  <c:v>550.6</c:v>
                </c:pt>
                <c:pt idx="1924">
                  <c:v>548.29999999999995</c:v>
                </c:pt>
                <c:pt idx="1925">
                  <c:v>553.4</c:v>
                </c:pt>
                <c:pt idx="1926">
                  <c:v>556.1</c:v>
                </c:pt>
                <c:pt idx="1927">
                  <c:v>557.6</c:v>
                </c:pt>
                <c:pt idx="1928">
                  <c:v>558.20000000000005</c:v>
                </c:pt>
                <c:pt idx="1929">
                  <c:v>554.5</c:v>
                </c:pt>
                <c:pt idx="1930">
                  <c:v>553.29999999999995</c:v>
                </c:pt>
                <c:pt idx="1931">
                  <c:v>555.29999999999995</c:v>
                </c:pt>
                <c:pt idx="1932">
                  <c:v>555.79999999999995</c:v>
                </c:pt>
                <c:pt idx="1933">
                  <c:v>553.9</c:v>
                </c:pt>
                <c:pt idx="1934">
                  <c:v>550.6</c:v>
                </c:pt>
                <c:pt idx="1935">
                  <c:v>558.79999999999995</c:v>
                </c:pt>
                <c:pt idx="1936">
                  <c:v>558</c:v>
                </c:pt>
                <c:pt idx="1937">
                  <c:v>556</c:v>
                </c:pt>
                <c:pt idx="1938">
                  <c:v>553.29999999999995</c:v>
                </c:pt>
                <c:pt idx="1939">
                  <c:v>549.9</c:v>
                </c:pt>
                <c:pt idx="1940">
                  <c:v>544.79999999999995</c:v>
                </c:pt>
                <c:pt idx="1941">
                  <c:v>554.79999999999995</c:v>
                </c:pt>
                <c:pt idx="1942">
                  <c:v>554.79999999999995</c:v>
                </c:pt>
                <c:pt idx="1943">
                  <c:v>548.9</c:v>
                </c:pt>
                <c:pt idx="1944">
                  <c:v>544.1</c:v>
                </c:pt>
                <c:pt idx="1945">
                  <c:v>546.70000000000005</c:v>
                </c:pt>
                <c:pt idx="1946">
                  <c:v>548.4</c:v>
                </c:pt>
                <c:pt idx="1947">
                  <c:v>557.29999999999995</c:v>
                </c:pt>
                <c:pt idx="1948">
                  <c:v>557.9</c:v>
                </c:pt>
                <c:pt idx="1949">
                  <c:v>565.6</c:v>
                </c:pt>
                <c:pt idx="1950">
                  <c:v>564.9</c:v>
                </c:pt>
                <c:pt idx="1951">
                  <c:v>562.6</c:v>
                </c:pt>
                <c:pt idx="1952">
                  <c:v>563.1</c:v>
                </c:pt>
                <c:pt idx="1953">
                  <c:v>560</c:v>
                </c:pt>
                <c:pt idx="1954">
                  <c:v>550.9</c:v>
                </c:pt>
                <c:pt idx="1955">
                  <c:v>545.9</c:v>
                </c:pt>
                <c:pt idx="1956">
                  <c:v>545.79999999999995</c:v>
                </c:pt>
                <c:pt idx="1957">
                  <c:v>548</c:v>
                </c:pt>
                <c:pt idx="1958">
                  <c:v>547.29999999999995</c:v>
                </c:pt>
                <c:pt idx="1959">
                  <c:v>548.6</c:v>
                </c:pt>
                <c:pt idx="1960">
                  <c:v>551</c:v>
                </c:pt>
                <c:pt idx="1961">
                  <c:v>548.29999999999995</c:v>
                </c:pt>
                <c:pt idx="1962">
                  <c:v>548.9</c:v>
                </c:pt>
                <c:pt idx="1963">
                  <c:v>559.29999999999995</c:v>
                </c:pt>
                <c:pt idx="1964">
                  <c:v>572.9</c:v>
                </c:pt>
                <c:pt idx="1965">
                  <c:v>589.70000000000005</c:v>
                </c:pt>
                <c:pt idx="1966">
                  <c:v>588.70000000000005</c:v>
                </c:pt>
                <c:pt idx="1967">
                  <c:v>604.5</c:v>
                </c:pt>
                <c:pt idx="1968">
                  <c:v>703</c:v>
                </c:pt>
                <c:pt idx="1969">
                  <c:v>697.8</c:v>
                </c:pt>
                <c:pt idx="1970">
                  <c:v>705.6</c:v>
                </c:pt>
                <c:pt idx="1971">
                  <c:v>713.3</c:v>
                </c:pt>
                <c:pt idx="1972">
                  <c:v>696.1</c:v>
                </c:pt>
                <c:pt idx="1973">
                  <c:v>677.8</c:v>
                </c:pt>
                <c:pt idx="1974">
                  <c:v>667.1</c:v>
                </c:pt>
                <c:pt idx="1975">
                  <c:v>664.1</c:v>
                </c:pt>
                <c:pt idx="1976">
                  <c:v>663.3</c:v>
                </c:pt>
                <c:pt idx="1977">
                  <c:v>668.1</c:v>
                </c:pt>
                <c:pt idx="1978">
                  <c:v>665</c:v>
                </c:pt>
                <c:pt idx="1979">
                  <c:v>666.7</c:v>
                </c:pt>
                <c:pt idx="1980">
                  <c:v>668</c:v>
                </c:pt>
                <c:pt idx="1981">
                  <c:v>679.9</c:v>
                </c:pt>
                <c:pt idx="1982">
                  <c:v>674.8</c:v>
                </c:pt>
                <c:pt idx="1983">
                  <c:v>668.8</c:v>
                </c:pt>
                <c:pt idx="1984">
                  <c:v>671.6</c:v>
                </c:pt>
                <c:pt idx="1985">
                  <c:v>704</c:v>
                </c:pt>
                <c:pt idx="1986">
                  <c:v>696</c:v>
                </c:pt>
                <c:pt idx="1987">
                  <c:v>694</c:v>
                </c:pt>
                <c:pt idx="1988">
                  <c:v>692.3</c:v>
                </c:pt>
                <c:pt idx="1989">
                  <c:v>694.7</c:v>
                </c:pt>
                <c:pt idx="1990">
                  <c:v>695.8</c:v>
                </c:pt>
                <c:pt idx="1991">
                  <c:v>700.2</c:v>
                </c:pt>
                <c:pt idx="1992">
                  <c:v>696.2</c:v>
                </c:pt>
                <c:pt idx="1993">
                  <c:v>672.89</c:v>
                </c:pt>
                <c:pt idx="1994">
                  <c:v>644.33000000000004</c:v>
                </c:pt>
                <c:pt idx="1995">
                  <c:v>647</c:v>
                </c:pt>
                <c:pt idx="1996">
                  <c:v>662.48</c:v>
                </c:pt>
                <c:pt idx="1997">
                  <c:v>673.97990000000004</c:v>
                </c:pt>
                <c:pt idx="1998">
                  <c:v>667</c:v>
                </c:pt>
                <c:pt idx="1999">
                  <c:v>664.41</c:v>
                </c:pt>
                <c:pt idx="2000">
                  <c:v>644.44000000000005</c:v>
                </c:pt>
                <c:pt idx="2001">
                  <c:v>645.05700000000002</c:v>
                </c:pt>
                <c:pt idx="2002">
                  <c:v>651.25</c:v>
                </c:pt>
                <c:pt idx="2003">
                  <c:v>634.5</c:v>
                </c:pt>
                <c:pt idx="2004">
                  <c:v>628.96</c:v>
                </c:pt>
                <c:pt idx="2005">
                  <c:v>645.04</c:v>
                </c:pt>
                <c:pt idx="2006">
                  <c:v>657.36</c:v>
                </c:pt>
                <c:pt idx="2007">
                  <c:v>654.9</c:v>
                </c:pt>
                <c:pt idx="2008">
                  <c:v>655.30999999999995</c:v>
                </c:pt>
                <c:pt idx="2009">
                  <c:v>655.92</c:v>
                </c:pt>
                <c:pt idx="2010">
                  <c:v>668.85</c:v>
                </c:pt>
                <c:pt idx="2011">
                  <c:v>668.06989999999996</c:v>
                </c:pt>
                <c:pt idx="2012">
                  <c:v>681.99</c:v>
                </c:pt>
                <c:pt idx="2013">
                  <c:v>669.84</c:v>
                </c:pt>
                <c:pt idx="2014">
                  <c:v>669</c:v>
                </c:pt>
                <c:pt idx="2015">
                  <c:v>658.82</c:v>
                </c:pt>
                <c:pt idx="2016">
                  <c:v>660.28</c:v>
                </c:pt>
                <c:pt idx="2017">
                  <c:v>656.76990000000001</c:v>
                </c:pt>
                <c:pt idx="2018">
                  <c:v>658.58</c:v>
                </c:pt>
                <c:pt idx="2019">
                  <c:v>642.85</c:v>
                </c:pt>
                <c:pt idx="2020">
                  <c:v>634.67999999999995</c:v>
                </c:pt>
                <c:pt idx="2021">
                  <c:v>639.30999999999995</c:v>
                </c:pt>
                <c:pt idx="2022">
                  <c:v>643.84</c:v>
                </c:pt>
                <c:pt idx="2023">
                  <c:v>658.25549999999998</c:v>
                </c:pt>
                <c:pt idx="2024">
                  <c:v>673.02750000000003</c:v>
                </c:pt>
                <c:pt idx="2025">
                  <c:v>678.8</c:v>
                </c:pt>
                <c:pt idx="2026">
                  <c:v>678.74</c:v>
                </c:pt>
                <c:pt idx="2027">
                  <c:v>671.89</c:v>
                </c:pt>
                <c:pt idx="2028">
                  <c:v>674.08500000000004</c:v>
                </c:pt>
                <c:pt idx="2029">
                  <c:v>677.98</c:v>
                </c:pt>
                <c:pt idx="2030">
                  <c:v>688.46</c:v>
                </c:pt>
                <c:pt idx="2031">
                  <c:v>690.04</c:v>
                </c:pt>
                <c:pt idx="2032">
                  <c:v>694.16</c:v>
                </c:pt>
                <c:pt idx="2033">
                  <c:v>696.22</c:v>
                </c:pt>
                <c:pt idx="2034">
                  <c:v>700.23969999999997</c:v>
                </c:pt>
                <c:pt idx="2035">
                  <c:v>698</c:v>
                </c:pt>
                <c:pt idx="2036">
                  <c:v>684.9</c:v>
                </c:pt>
                <c:pt idx="2037">
                  <c:v>688.04989999999998</c:v>
                </c:pt>
                <c:pt idx="2038">
                  <c:v>752.5</c:v>
                </c:pt>
                <c:pt idx="2039">
                  <c:v>734.95</c:v>
                </c:pt>
                <c:pt idx="2040">
                  <c:v>735.96420000000001</c:v>
                </c:pt>
                <c:pt idx="2041">
                  <c:v>737.37</c:v>
                </c:pt>
                <c:pt idx="2042">
                  <c:v>746.79</c:v>
                </c:pt>
                <c:pt idx="2043">
                  <c:v>746.31</c:v>
                </c:pt>
                <c:pt idx="2044">
                  <c:v>748.18</c:v>
                </c:pt>
                <c:pt idx="2045">
                  <c:v>751.69799999999998</c:v>
                </c:pt>
                <c:pt idx="2046">
                  <c:v>759.9</c:v>
                </c:pt>
                <c:pt idx="2047">
                  <c:v>766.35</c:v>
                </c:pt>
                <c:pt idx="2048">
                  <c:v>763.02200000000005</c:v>
                </c:pt>
                <c:pt idx="2049">
                  <c:v>763.3</c:v>
                </c:pt>
                <c:pt idx="2050">
                  <c:v>760.6</c:v>
                </c:pt>
                <c:pt idx="2051">
                  <c:v>769.08</c:v>
                </c:pt>
                <c:pt idx="2052">
                  <c:v>765.79899999999998</c:v>
                </c:pt>
                <c:pt idx="2053">
                  <c:v>755.33</c:v>
                </c:pt>
                <c:pt idx="2054">
                  <c:v>751.71</c:v>
                </c:pt>
                <c:pt idx="2055">
                  <c:v>754.95</c:v>
                </c:pt>
                <c:pt idx="2056">
                  <c:v>761.1</c:v>
                </c:pt>
                <c:pt idx="2057">
                  <c:v>763.23</c:v>
                </c:pt>
                <c:pt idx="2058">
                  <c:v>779.31799999999998</c:v>
                </c:pt>
                <c:pt idx="2059">
                  <c:v>782.9</c:v>
                </c:pt>
                <c:pt idx="2060">
                  <c:v>775.99</c:v>
                </c:pt>
                <c:pt idx="2061">
                  <c:v>773</c:v>
                </c:pt>
                <c:pt idx="2062">
                  <c:v>769.26</c:v>
                </c:pt>
                <c:pt idx="2063">
                  <c:v>774</c:v>
                </c:pt>
                <c:pt idx="2064">
                  <c:v>775.03</c:v>
                </c:pt>
                <c:pt idx="2065">
                  <c:v>785</c:v>
                </c:pt>
                <c:pt idx="2066">
                  <c:v>793.04750000000001</c:v>
                </c:pt>
                <c:pt idx="2067">
                  <c:v>784.48</c:v>
                </c:pt>
                <c:pt idx="2068">
                  <c:v>782.42</c:v>
                </c:pt>
                <c:pt idx="2069">
                  <c:v>781</c:v>
                </c:pt>
                <c:pt idx="2070">
                  <c:v>778.65</c:v>
                </c:pt>
                <c:pt idx="2071">
                  <c:v>776.09259999999995</c:v>
                </c:pt>
                <c:pt idx="2072">
                  <c:v>766.06550000000004</c:v>
                </c:pt>
                <c:pt idx="2073">
                  <c:v>757.44</c:v>
                </c:pt>
                <c:pt idx="2074">
                  <c:v>764.15</c:v>
                </c:pt>
                <c:pt idx="2075">
                  <c:v>774.75</c:v>
                </c:pt>
                <c:pt idx="2076">
                  <c:v>781.5</c:v>
                </c:pt>
                <c:pt idx="2077">
                  <c:v>781.59</c:v>
                </c:pt>
                <c:pt idx="2078">
                  <c:v>774.14</c:v>
                </c:pt>
                <c:pt idx="2079">
                  <c:v>766.35</c:v>
                </c:pt>
                <c:pt idx="2080">
                  <c:v>770.34</c:v>
                </c:pt>
                <c:pt idx="2081">
                  <c:v>771.9</c:v>
                </c:pt>
                <c:pt idx="2082">
                  <c:v>769.2</c:v>
                </c:pt>
                <c:pt idx="2083">
                  <c:v>765.84</c:v>
                </c:pt>
                <c:pt idx="2084">
                  <c:v>782.81500000000005</c:v>
                </c:pt>
                <c:pt idx="2085">
                  <c:v>798.69</c:v>
                </c:pt>
                <c:pt idx="2086">
                  <c:v>796.45500000000004</c:v>
                </c:pt>
                <c:pt idx="2087">
                  <c:v>788.33</c:v>
                </c:pt>
                <c:pt idx="2088">
                  <c:v>778.01</c:v>
                </c:pt>
                <c:pt idx="2089">
                  <c:v>762.2</c:v>
                </c:pt>
                <c:pt idx="2090">
                  <c:v>769.2</c:v>
                </c:pt>
                <c:pt idx="2091">
                  <c:v>765.73</c:v>
                </c:pt>
                <c:pt idx="2092">
                  <c:v>755.31</c:v>
                </c:pt>
                <c:pt idx="2093">
                  <c:v>750.12</c:v>
                </c:pt>
                <c:pt idx="2094">
                  <c:v>735.08</c:v>
                </c:pt>
                <c:pt idx="2095">
                  <c:v>748.34</c:v>
                </c:pt>
                <c:pt idx="2096">
                  <c:v>753</c:v>
                </c:pt>
                <c:pt idx="2097">
                  <c:v>739.89</c:v>
                </c:pt>
                <c:pt idx="2098">
                  <c:v>724.15800000000002</c:v>
                </c:pt>
                <c:pt idx="2099">
                  <c:v>710.49</c:v>
                </c:pt>
                <c:pt idx="2100">
                  <c:v>725.35</c:v>
                </c:pt>
                <c:pt idx="2101">
                  <c:v>726.95</c:v>
                </c:pt>
                <c:pt idx="2102">
                  <c:v>737.67</c:v>
                </c:pt>
                <c:pt idx="2103">
                  <c:v>748.56</c:v>
                </c:pt>
                <c:pt idx="2104">
                  <c:v>752.46</c:v>
                </c:pt>
                <c:pt idx="2105">
                  <c:v>739.46</c:v>
                </c:pt>
                <c:pt idx="2106">
                  <c:v>735.89</c:v>
                </c:pt>
                <c:pt idx="2107">
                  <c:v>751.16</c:v>
                </c:pt>
                <c:pt idx="2108">
                  <c:v>765.10500000000002</c:v>
                </c:pt>
                <c:pt idx="2109">
                  <c:v>777.59</c:v>
                </c:pt>
                <c:pt idx="2110">
                  <c:v>810.35</c:v>
                </c:pt>
                <c:pt idx="2111">
                  <c:v>791.43</c:v>
                </c:pt>
                <c:pt idx="2112">
                  <c:v>745.24</c:v>
                </c:pt>
                <c:pt idx="2113">
                  <c:v>726.72</c:v>
                </c:pt>
                <c:pt idx="2114">
                  <c:v>704.52</c:v>
                </c:pt>
                <c:pt idx="2115">
                  <c:v>720.96</c:v>
                </c:pt>
                <c:pt idx="2116">
                  <c:v>723.22</c:v>
                </c:pt>
                <c:pt idx="2117">
                  <c:v>712.31500000000005</c:v>
                </c:pt>
                <c:pt idx="2118">
                  <c:v>716</c:v>
                </c:pt>
                <c:pt idx="2119">
                  <c:v>706.89</c:v>
                </c:pt>
                <c:pt idx="2120">
                  <c:v>722.87890000000004</c:v>
                </c:pt>
                <c:pt idx="2121">
                  <c:v>733.76</c:v>
                </c:pt>
                <c:pt idx="2122">
                  <c:v>736</c:v>
                </c:pt>
                <c:pt idx="2123">
                  <c:v>724.03</c:v>
                </c:pt>
                <c:pt idx="2124">
                  <c:v>734.84500000000003</c:v>
                </c:pt>
                <c:pt idx="2125">
                  <c:v>730.9</c:v>
                </c:pt>
                <c:pt idx="2126">
                  <c:v>721.22</c:v>
                </c:pt>
                <c:pt idx="2127">
                  <c:v>729.51</c:v>
                </c:pt>
                <c:pt idx="2128">
                  <c:v>736.16</c:v>
                </c:pt>
                <c:pt idx="2129">
                  <c:v>730.6</c:v>
                </c:pt>
                <c:pt idx="2130">
                  <c:v>742.33</c:v>
                </c:pt>
                <c:pt idx="2131">
                  <c:v>743.12099999999998</c:v>
                </c:pt>
                <c:pt idx="2132">
                  <c:v>741</c:v>
                </c:pt>
                <c:pt idx="2133">
                  <c:v>735</c:v>
                </c:pt>
                <c:pt idx="2134">
                  <c:v>727.21</c:v>
                </c:pt>
                <c:pt idx="2135">
                  <c:v>722.25</c:v>
                </c:pt>
                <c:pt idx="2136">
                  <c:v>726.24</c:v>
                </c:pt>
                <c:pt idx="2137">
                  <c:v>736.54</c:v>
                </c:pt>
                <c:pt idx="2138">
                  <c:v>744.9</c:v>
                </c:pt>
                <c:pt idx="2139">
                  <c:v>754.26</c:v>
                </c:pt>
                <c:pt idx="2140">
                  <c:v>753.01</c:v>
                </c:pt>
                <c:pt idx="2141">
                  <c:v>759</c:v>
                </c:pt>
                <c:pt idx="2142">
                  <c:v>765.34</c:v>
                </c:pt>
                <c:pt idx="2143">
                  <c:v>762.14</c:v>
                </c:pt>
                <c:pt idx="2144">
                  <c:v>763.34</c:v>
                </c:pt>
                <c:pt idx="2145">
                  <c:v>765</c:v>
                </c:pt>
                <c:pt idx="2146">
                  <c:v>765.39</c:v>
                </c:pt>
                <c:pt idx="2147">
                  <c:v>757.55499999999995</c:v>
                </c:pt>
                <c:pt idx="2148">
                  <c:v>754.84</c:v>
                </c:pt>
                <c:pt idx="2149">
                  <c:v>758.3</c:v>
                </c:pt>
                <c:pt idx="2150">
                  <c:v>767.18</c:v>
                </c:pt>
                <c:pt idx="2151">
                  <c:v>777.31</c:v>
                </c:pt>
                <c:pt idx="2152">
                  <c:v>769.08420000000001</c:v>
                </c:pt>
                <c:pt idx="2153">
                  <c:v>770.04</c:v>
                </c:pt>
                <c:pt idx="2154">
                  <c:v>772.44</c:v>
                </c:pt>
                <c:pt idx="2155">
                  <c:v>762.87</c:v>
                </c:pt>
                <c:pt idx="2156">
                  <c:v>768.42</c:v>
                </c:pt>
                <c:pt idx="2157">
                  <c:v>769.36</c:v>
                </c:pt>
                <c:pt idx="2158">
                  <c:v>767.13</c:v>
                </c:pt>
                <c:pt idx="2159">
                  <c:v>767.22</c:v>
                </c:pt>
                <c:pt idx="2160">
                  <c:v>764.92</c:v>
                </c:pt>
                <c:pt idx="2161">
                  <c:v>775.75</c:v>
                </c:pt>
                <c:pt idx="2162">
                  <c:v>779.61</c:v>
                </c:pt>
                <c:pt idx="2163">
                  <c:v>780.93</c:v>
                </c:pt>
                <c:pt idx="2164">
                  <c:v>788.55</c:v>
                </c:pt>
                <c:pt idx="2165">
                  <c:v>790.95</c:v>
                </c:pt>
                <c:pt idx="2166">
                  <c:v>779.66</c:v>
                </c:pt>
                <c:pt idx="2167">
                  <c:v>781.67989999999998</c:v>
                </c:pt>
                <c:pt idx="2168">
                  <c:v>753.92</c:v>
                </c:pt>
                <c:pt idx="2169">
                  <c:v>744.88</c:v>
                </c:pt>
                <c:pt idx="2170">
                  <c:v>745.59</c:v>
                </c:pt>
                <c:pt idx="2171">
                  <c:v>727.15</c:v>
                </c:pt>
                <c:pt idx="2172">
                  <c:v>729.26</c:v>
                </c:pt>
                <c:pt idx="2173">
                  <c:v>712.11</c:v>
                </c:pt>
                <c:pt idx="2174">
                  <c:v>715.41</c:v>
                </c:pt>
                <c:pt idx="2175">
                  <c:v>713.37</c:v>
                </c:pt>
                <c:pt idx="2176">
                  <c:v>715.05</c:v>
                </c:pt>
                <c:pt idx="2177">
                  <c:v>717.55</c:v>
                </c:pt>
                <c:pt idx="2178">
                  <c:v>725.99</c:v>
                </c:pt>
                <c:pt idx="2179">
                  <c:v>734.29</c:v>
                </c:pt>
                <c:pt idx="2180">
                  <c:v>740</c:v>
                </c:pt>
                <c:pt idx="2181">
                  <c:v>740.8</c:v>
                </c:pt>
                <c:pt idx="2182">
                  <c:v>735.37</c:v>
                </c:pt>
                <c:pt idx="2183">
                  <c:v>731.29</c:v>
                </c:pt>
                <c:pt idx="2184">
                  <c:v>732.68</c:v>
                </c:pt>
                <c:pt idx="2185">
                  <c:v>735.85</c:v>
                </c:pt>
                <c:pt idx="2186">
                  <c:v>725.57</c:v>
                </c:pt>
                <c:pt idx="2187">
                  <c:v>720.5</c:v>
                </c:pt>
                <c:pt idx="2188">
                  <c:v>727.7</c:v>
                </c:pt>
                <c:pt idx="2189">
                  <c:v>723.49990000000003</c:v>
                </c:pt>
                <c:pt idx="2190">
                  <c:v>734.2</c:v>
                </c:pt>
                <c:pt idx="2191">
                  <c:v>739.89</c:v>
                </c:pt>
                <c:pt idx="2192">
                  <c:v>741.1</c:v>
                </c:pt>
                <c:pt idx="2193">
                  <c:v>747.91</c:v>
                </c:pt>
                <c:pt idx="2194">
                  <c:v>747.6</c:v>
                </c:pt>
                <c:pt idx="2195">
                  <c:v>753.48</c:v>
                </c:pt>
                <c:pt idx="2196">
                  <c:v>751.37</c:v>
                </c:pt>
                <c:pt idx="2197">
                  <c:v>747.3</c:v>
                </c:pt>
                <c:pt idx="2198">
                  <c:v>741.49</c:v>
                </c:pt>
                <c:pt idx="2199">
                  <c:v>738.5</c:v>
                </c:pt>
                <c:pt idx="2200">
                  <c:v>736.71</c:v>
                </c:pt>
                <c:pt idx="2201">
                  <c:v>743.81</c:v>
                </c:pt>
                <c:pt idx="2202">
                  <c:v>743.93</c:v>
                </c:pt>
                <c:pt idx="2203">
                  <c:v>739.64</c:v>
                </c:pt>
                <c:pt idx="2204">
                  <c:v>739</c:v>
                </c:pt>
                <c:pt idx="2205">
                  <c:v>736</c:v>
                </c:pt>
                <c:pt idx="2206">
                  <c:v>737.15</c:v>
                </c:pt>
                <c:pt idx="2207">
                  <c:v>730.39</c:v>
                </c:pt>
                <c:pt idx="2208">
                  <c:v>721.39</c:v>
                </c:pt>
                <c:pt idx="2209">
                  <c:v>715.87</c:v>
                </c:pt>
                <c:pt idx="2210">
                  <c:v>715.38</c:v>
                </c:pt>
                <c:pt idx="2211">
                  <c:v>714.21</c:v>
                </c:pt>
                <c:pt idx="2212">
                  <c:v>714.88</c:v>
                </c:pt>
                <c:pt idx="2213">
                  <c:v>705</c:v>
                </c:pt>
                <c:pt idx="2214">
                  <c:v>683.32500000000005</c:v>
                </c:pt>
                <c:pt idx="2215">
                  <c:v>692.73990000000003</c:v>
                </c:pt>
                <c:pt idx="2216">
                  <c:v>699.5</c:v>
                </c:pt>
                <c:pt idx="2217">
                  <c:v>703.77</c:v>
                </c:pt>
                <c:pt idx="2218">
                  <c:v>712.53</c:v>
                </c:pt>
                <c:pt idx="2219">
                  <c:v>710.25</c:v>
                </c:pt>
                <c:pt idx="2220">
                  <c:v>708.12</c:v>
                </c:pt>
                <c:pt idx="2221">
                  <c:v>713</c:v>
                </c:pt>
                <c:pt idx="2222">
                  <c:v>710.17</c:v>
                </c:pt>
                <c:pt idx="2223">
                  <c:v>717.9</c:v>
                </c:pt>
                <c:pt idx="2224">
                  <c:v>728.9289</c:v>
                </c:pt>
                <c:pt idx="2225">
                  <c:v>735.6</c:v>
                </c:pt>
                <c:pt idx="2226">
                  <c:v>735.52</c:v>
                </c:pt>
                <c:pt idx="2227">
                  <c:v>736.14</c:v>
                </c:pt>
                <c:pt idx="2228">
                  <c:v>741</c:v>
                </c:pt>
                <c:pt idx="2229">
                  <c:v>755.13689999999997</c:v>
                </c:pt>
                <c:pt idx="2230">
                  <c:v>756.59</c:v>
                </c:pt>
                <c:pt idx="2231">
                  <c:v>760.64</c:v>
                </c:pt>
                <c:pt idx="2232">
                  <c:v>758.15</c:v>
                </c:pt>
                <c:pt idx="2233">
                  <c:v>759.45</c:v>
                </c:pt>
                <c:pt idx="2234">
                  <c:v>759.82489999999996</c:v>
                </c:pt>
                <c:pt idx="2235">
                  <c:v>759.26</c:v>
                </c:pt>
                <c:pt idx="2236">
                  <c:v>764.45</c:v>
                </c:pt>
                <c:pt idx="2237">
                  <c:v>768.97</c:v>
                </c:pt>
                <c:pt idx="2238">
                  <c:v>803.94</c:v>
                </c:pt>
                <c:pt idx="2239">
                  <c:v>807.49</c:v>
                </c:pt>
                <c:pt idx="2240">
                  <c:v>802.32</c:v>
                </c:pt>
                <c:pt idx="2241">
                  <c:v>799.54</c:v>
                </c:pt>
                <c:pt idx="2242">
                  <c:v>800.2</c:v>
                </c:pt>
                <c:pt idx="2243">
                  <c:v>807.22</c:v>
                </c:pt>
                <c:pt idx="2244">
                  <c:v>807.6</c:v>
                </c:pt>
                <c:pt idx="2245">
                  <c:v>813.33</c:v>
                </c:pt>
                <c:pt idx="2246">
                  <c:v>810.87900000000002</c:v>
                </c:pt>
                <c:pt idx="2247">
                  <c:v>813.87900000000002</c:v>
                </c:pt>
                <c:pt idx="2248">
                  <c:v>807.19</c:v>
                </c:pt>
                <c:pt idx="2249">
                  <c:v>811.36</c:v>
                </c:pt>
                <c:pt idx="2250">
                  <c:v>804.26</c:v>
                </c:pt>
                <c:pt idx="2251">
                  <c:v>805.63</c:v>
                </c:pt>
                <c:pt idx="2252">
                  <c:v>808</c:v>
                </c:pt>
                <c:pt idx="2253">
                  <c:v>801.23</c:v>
                </c:pt>
                <c:pt idx="2254">
                  <c:v>799.3</c:v>
                </c:pt>
                <c:pt idx="2255">
                  <c:v>801</c:v>
                </c:pt>
                <c:pt idx="2256">
                  <c:v>798.46</c:v>
                </c:pt>
                <c:pt idx="2257">
                  <c:v>794.72</c:v>
                </c:pt>
                <c:pt idx="2258">
                  <c:v>799.4</c:v>
                </c:pt>
                <c:pt idx="2259">
                  <c:v>798.52</c:v>
                </c:pt>
                <c:pt idx="2260">
                  <c:v>798</c:v>
                </c:pt>
                <c:pt idx="2261">
                  <c:v>791.57</c:v>
                </c:pt>
                <c:pt idx="2262">
                  <c:v>792.89</c:v>
                </c:pt>
                <c:pt idx="2263">
                  <c:v>797.1</c:v>
                </c:pt>
                <c:pt idx="2264">
                  <c:v>796.87</c:v>
                </c:pt>
                <c:pt idx="2265">
                  <c:v>810.89</c:v>
                </c:pt>
                <c:pt idx="2266">
                  <c:v>810.6</c:v>
                </c:pt>
                <c:pt idx="2267">
                  <c:v>808.42</c:v>
                </c:pt>
                <c:pt idx="2268">
                  <c:v>801.75</c:v>
                </c:pt>
                <c:pt idx="2269">
                  <c:v>800.17</c:v>
                </c:pt>
                <c:pt idx="2270">
                  <c:v>795.79</c:v>
                </c:pt>
                <c:pt idx="2271">
                  <c:v>796.33</c:v>
                </c:pt>
                <c:pt idx="2272">
                  <c:v>803.64499999999998</c:v>
                </c:pt>
                <c:pt idx="2273">
                  <c:v>799.02</c:v>
                </c:pt>
                <c:pt idx="2274">
                  <c:v>803.99</c:v>
                </c:pt>
                <c:pt idx="2275">
                  <c:v>802.75</c:v>
                </c:pt>
                <c:pt idx="2276">
                  <c:v>805.91</c:v>
                </c:pt>
                <c:pt idx="2277">
                  <c:v>819.06</c:v>
                </c:pt>
                <c:pt idx="2278">
                  <c:v>817</c:v>
                </c:pt>
                <c:pt idx="2279">
                  <c:v>810.08</c:v>
                </c:pt>
                <c:pt idx="2280">
                  <c:v>813.49</c:v>
                </c:pt>
                <c:pt idx="2281">
                  <c:v>810.25</c:v>
                </c:pt>
                <c:pt idx="2282">
                  <c:v>813.91</c:v>
                </c:pt>
                <c:pt idx="2283">
                  <c:v>808.09</c:v>
                </c:pt>
                <c:pt idx="2284">
                  <c:v>803.54</c:v>
                </c:pt>
                <c:pt idx="2285">
                  <c:v>806.5</c:v>
                </c:pt>
                <c:pt idx="2286">
                  <c:v>808.5</c:v>
                </c:pt>
                <c:pt idx="2287">
                  <c:v>806.94500000000005</c:v>
                </c:pt>
                <c:pt idx="2288">
                  <c:v>805.94</c:v>
                </c:pt>
                <c:pt idx="2289">
                  <c:v>817.38</c:v>
                </c:pt>
                <c:pt idx="2290">
                  <c:v>819.86</c:v>
                </c:pt>
                <c:pt idx="2291">
                  <c:v>814.5</c:v>
                </c:pt>
                <c:pt idx="2292">
                  <c:v>806.56</c:v>
                </c:pt>
                <c:pt idx="2293">
                  <c:v>810.09</c:v>
                </c:pt>
                <c:pt idx="2294">
                  <c:v>813.49</c:v>
                </c:pt>
                <c:pt idx="2295">
                  <c:v>828.81</c:v>
                </c:pt>
                <c:pt idx="2296">
                  <c:v>829.81</c:v>
                </c:pt>
                <c:pt idx="2297">
                  <c:v>828.46500000000003</c:v>
                </c:pt>
                <c:pt idx="2298">
                  <c:v>824.29</c:v>
                </c:pt>
                <c:pt idx="2299">
                  <c:v>837.94</c:v>
                </c:pt>
                <c:pt idx="2300">
                  <c:v>838.5</c:v>
                </c:pt>
                <c:pt idx="2301">
                  <c:v>827.71</c:v>
                </c:pt>
                <c:pt idx="2302">
                  <c:v>826.58</c:v>
                </c:pt>
                <c:pt idx="2303">
                  <c:v>839</c:v>
                </c:pt>
                <c:pt idx="2304">
                  <c:v>822.63</c:v>
                </c:pt>
                <c:pt idx="2305">
                  <c:v>813.96</c:v>
                </c:pt>
                <c:pt idx="2306">
                  <c:v>806.76</c:v>
                </c:pt>
                <c:pt idx="2307">
                  <c:v>790</c:v>
                </c:pt>
                <c:pt idx="2308">
                  <c:v>788.48</c:v>
                </c:pt>
                <c:pt idx="2309">
                  <c:v>805</c:v>
                </c:pt>
                <c:pt idx="2310">
                  <c:v>816.04</c:v>
                </c:pt>
                <c:pt idx="2311">
                  <c:v>811.71</c:v>
                </c:pt>
                <c:pt idx="2312">
                  <c:v>810.06</c:v>
                </c:pt>
                <c:pt idx="2313">
                  <c:v>777.29</c:v>
                </c:pt>
                <c:pt idx="2314">
                  <c:v>771.78</c:v>
                </c:pt>
                <c:pt idx="2315">
                  <c:v>780.23760000000004</c:v>
                </c:pt>
                <c:pt idx="2316">
                  <c:v>783.5</c:v>
                </c:pt>
                <c:pt idx="2317">
                  <c:v>788.9</c:v>
                </c:pt>
                <c:pt idx="2318">
                  <c:v>791.29</c:v>
                </c:pt>
                <c:pt idx="2319">
                  <c:v>786.55</c:v>
                </c:pt>
                <c:pt idx="2320">
                  <c:v>793.77</c:v>
                </c:pt>
                <c:pt idx="2321">
                  <c:v>789.52</c:v>
                </c:pt>
                <c:pt idx="2322">
                  <c:v>779</c:v>
                </c:pt>
                <c:pt idx="2323">
                  <c:v>782.9</c:v>
                </c:pt>
                <c:pt idx="2324">
                  <c:v>799.74</c:v>
                </c:pt>
                <c:pt idx="2325">
                  <c:v>796.44</c:v>
                </c:pt>
                <c:pt idx="2326">
                  <c:v>791.51</c:v>
                </c:pt>
                <c:pt idx="2327">
                  <c:v>778.6</c:v>
                </c:pt>
                <c:pt idx="2328">
                  <c:v>770.5</c:v>
                </c:pt>
                <c:pt idx="2329">
                  <c:v>780</c:v>
                </c:pt>
                <c:pt idx="2330">
                  <c:v>785.28</c:v>
                </c:pt>
                <c:pt idx="2331">
                  <c:v>792</c:v>
                </c:pt>
                <c:pt idx="2332">
                  <c:v>799</c:v>
                </c:pt>
                <c:pt idx="2333">
                  <c:v>809.95</c:v>
                </c:pt>
                <c:pt idx="2334">
                  <c:v>811.35</c:v>
                </c:pt>
                <c:pt idx="2335">
                  <c:v>824.3</c:v>
                </c:pt>
                <c:pt idx="2336">
                  <c:v>824.26</c:v>
                </c:pt>
                <c:pt idx="2337">
                  <c:v>823</c:v>
                </c:pt>
                <c:pt idx="2338">
                  <c:v>819.2</c:v>
                </c:pt>
                <c:pt idx="2339">
                  <c:v>816.22</c:v>
                </c:pt>
                <c:pt idx="2340">
                  <c:v>816.49</c:v>
                </c:pt>
                <c:pt idx="2341">
                  <c:v>815.72</c:v>
                </c:pt>
                <c:pt idx="2342">
                  <c:v>811.07</c:v>
                </c:pt>
                <c:pt idx="2343">
                  <c:v>810.96960000000001</c:v>
                </c:pt>
                <c:pt idx="2344">
                  <c:v>807.8</c:v>
                </c:pt>
                <c:pt idx="2345">
                  <c:v>816</c:v>
                </c:pt>
                <c:pt idx="2346">
                  <c:v>813.33</c:v>
                </c:pt>
                <c:pt idx="2347">
                  <c:v>805.75</c:v>
                </c:pt>
                <c:pt idx="2348">
                  <c:v>803.28499999999997</c:v>
                </c:pt>
                <c:pt idx="2349">
                  <c:v>792.45</c:v>
                </c:pt>
                <c:pt idx="2350">
                  <c:v>811.43499999999995</c:v>
                </c:pt>
                <c:pt idx="2351">
                  <c:v>813.43</c:v>
                </c:pt>
                <c:pt idx="2352">
                  <c:v>813.74</c:v>
                </c:pt>
                <c:pt idx="2353">
                  <c:v>828.96</c:v>
                </c:pt>
                <c:pt idx="2354">
                  <c:v>830.43</c:v>
                </c:pt>
                <c:pt idx="2355">
                  <c:v>829.41</c:v>
                </c:pt>
                <c:pt idx="2356">
                  <c:v>829.9</c:v>
                </c:pt>
                <c:pt idx="2357">
                  <c:v>830.38</c:v>
                </c:pt>
                <c:pt idx="2358">
                  <c:v>834.65</c:v>
                </c:pt>
                <c:pt idx="2359">
                  <c:v>830.94</c:v>
                </c:pt>
                <c:pt idx="2360">
                  <c:v>830.18</c:v>
                </c:pt>
                <c:pt idx="2361">
                  <c:v>829.81</c:v>
                </c:pt>
                <c:pt idx="2362">
                  <c:v>832.99990000000003</c:v>
                </c:pt>
                <c:pt idx="2363">
                  <c:v>829.24</c:v>
                </c:pt>
                <c:pt idx="2364">
                  <c:v>845.54280000000006</c:v>
                </c:pt>
                <c:pt idx="2365">
                  <c:v>851.52</c:v>
                </c:pt>
                <c:pt idx="2366">
                  <c:v>858.79359999999997</c:v>
                </c:pt>
                <c:pt idx="2367">
                  <c:v>861</c:v>
                </c:pt>
                <c:pt idx="2368">
                  <c:v>867</c:v>
                </c:pt>
                <c:pt idx="2369">
                  <c:v>837.23</c:v>
                </c:pt>
                <c:pt idx="2370">
                  <c:v>823.07</c:v>
                </c:pt>
                <c:pt idx="2371">
                  <c:v>824</c:v>
                </c:pt>
                <c:pt idx="2372">
                  <c:v>824.56</c:v>
                </c:pt>
                <c:pt idx="2373">
                  <c:v>826.13</c:v>
                </c:pt>
                <c:pt idx="2374">
                  <c:v>822.39</c:v>
                </c:pt>
                <c:pt idx="2375">
                  <c:v>831.92</c:v>
                </c:pt>
                <c:pt idx="2376">
                  <c:v>834.25</c:v>
                </c:pt>
                <c:pt idx="2377">
                  <c:v>831.98</c:v>
                </c:pt>
                <c:pt idx="2378">
                  <c:v>837.15</c:v>
                </c:pt>
                <c:pt idx="2379">
                  <c:v>841.73500000000001</c:v>
                </c:pt>
                <c:pt idx="2380">
                  <c:v>842</c:v>
                </c:pt>
                <c:pt idx="2381">
                  <c:v>841.77250000000004</c:v>
                </c:pt>
                <c:pt idx="2382">
                  <c:v>842.69</c:v>
                </c:pt>
                <c:pt idx="2383">
                  <c:v>846.94</c:v>
                </c:pt>
                <c:pt idx="2384">
                  <c:v>846.55</c:v>
                </c:pt>
                <c:pt idx="2385">
                  <c:v>852.2</c:v>
                </c:pt>
                <c:pt idx="2386">
                  <c:v>853.79</c:v>
                </c:pt>
                <c:pt idx="2387">
                  <c:v>852.62</c:v>
                </c:pt>
                <c:pt idx="2388">
                  <c:v>848.36</c:v>
                </c:pt>
                <c:pt idx="2389">
                  <c:v>850.67</c:v>
                </c:pt>
                <c:pt idx="2390">
                  <c:v>848.83</c:v>
                </c:pt>
                <c:pt idx="2391">
                  <c:v>858</c:v>
                </c:pt>
                <c:pt idx="2392">
                  <c:v>856.49</c:v>
                </c:pt>
                <c:pt idx="2393">
                  <c:v>850.82</c:v>
                </c:pt>
                <c:pt idx="2394">
                  <c:v>848.94</c:v>
                </c:pt>
                <c:pt idx="2395">
                  <c:v>853.33</c:v>
                </c:pt>
                <c:pt idx="2396">
                  <c:v>856.93</c:v>
                </c:pt>
                <c:pt idx="2397">
                  <c:v>860.71</c:v>
                </c:pt>
                <c:pt idx="2398">
                  <c:v>864.22900000000004</c:v>
                </c:pt>
                <c:pt idx="2399">
                  <c:v>867.13</c:v>
                </c:pt>
                <c:pt idx="2400">
                  <c:v>867.58</c:v>
                </c:pt>
                <c:pt idx="2401">
                  <c:v>869.88</c:v>
                </c:pt>
                <c:pt idx="2402">
                  <c:v>872.71</c:v>
                </c:pt>
                <c:pt idx="2403">
                  <c:v>874.42</c:v>
                </c:pt>
                <c:pt idx="2404">
                  <c:v>870.34</c:v>
                </c:pt>
                <c:pt idx="2405">
                  <c:v>873.47</c:v>
                </c:pt>
                <c:pt idx="2406">
                  <c:v>855.35</c:v>
                </c:pt>
                <c:pt idx="2407">
                  <c:v>841.69</c:v>
                </c:pt>
                <c:pt idx="2408">
                  <c:v>844</c:v>
                </c:pt>
                <c:pt idx="2409">
                  <c:v>841.38</c:v>
                </c:pt>
                <c:pt idx="2410">
                  <c:v>845.4</c:v>
                </c:pt>
                <c:pt idx="2411">
                  <c:v>851.58500000000004</c:v>
                </c:pt>
                <c:pt idx="2412">
                  <c:v>852</c:v>
                </c:pt>
                <c:pt idx="2413">
                  <c:v>849.56</c:v>
                </c:pt>
                <c:pt idx="2414">
                  <c:v>859</c:v>
                </c:pt>
                <c:pt idx="2415">
                  <c:v>853</c:v>
                </c:pt>
                <c:pt idx="2416">
                  <c:v>860.59</c:v>
                </c:pt>
                <c:pt idx="2417">
                  <c:v>853.59</c:v>
                </c:pt>
                <c:pt idx="2418">
                  <c:v>845.88</c:v>
                </c:pt>
                <c:pt idx="2419">
                  <c:v>846.73720000000003</c:v>
                </c:pt>
                <c:pt idx="2420">
                  <c:v>844.63</c:v>
                </c:pt>
                <c:pt idx="2421">
                  <c:v>843.72</c:v>
                </c:pt>
                <c:pt idx="2422">
                  <c:v>843.73</c:v>
                </c:pt>
                <c:pt idx="2423">
                  <c:v>840.18</c:v>
                </c:pt>
                <c:pt idx="2424">
                  <c:v>855.64</c:v>
                </c:pt>
                <c:pt idx="2425">
                  <c:v>857.39</c:v>
                </c:pt>
                <c:pt idx="2426">
                  <c:v>860.2</c:v>
                </c:pt>
                <c:pt idx="2427">
                  <c:v>863.93</c:v>
                </c:pt>
                <c:pt idx="2428">
                  <c:v>862.44</c:v>
                </c:pt>
                <c:pt idx="2429">
                  <c:v>879.96</c:v>
                </c:pt>
                <c:pt idx="2430">
                  <c:v>892.25</c:v>
                </c:pt>
                <c:pt idx="2431">
                  <c:v>892.99</c:v>
                </c:pt>
                <c:pt idx="2432">
                  <c:v>893.37739999999997</c:v>
                </c:pt>
                <c:pt idx="2433">
                  <c:v>935.9</c:v>
                </c:pt>
                <c:pt idx="2434">
                  <c:v>935.82</c:v>
                </c:pt>
                <c:pt idx="2435">
                  <c:v>942.98500000000001</c:v>
                </c:pt>
                <c:pt idx="2436">
                  <c:v>950.2</c:v>
                </c:pt>
                <c:pt idx="2437">
                  <c:v>959.14</c:v>
                </c:pt>
                <c:pt idx="2438">
                  <c:v>958.43949999999995</c:v>
                </c:pt>
                <c:pt idx="2439">
                  <c:v>960.99</c:v>
                </c:pt>
                <c:pt idx="2440">
                  <c:v>962.2</c:v>
                </c:pt>
                <c:pt idx="2441">
                  <c:v>956.71</c:v>
                </c:pt>
                <c:pt idx="2442">
                  <c:v>957.99</c:v>
                </c:pt>
                <c:pt idx="2443">
                  <c:v>957.98</c:v>
                </c:pt>
                <c:pt idx="2444">
                  <c:v>962.7</c:v>
                </c:pt>
                <c:pt idx="2445">
                  <c:v>965.89549999999997</c:v>
                </c:pt>
                <c:pt idx="2446">
                  <c:v>960.99</c:v>
                </c:pt>
                <c:pt idx="2447">
                  <c:v>954.18</c:v>
                </c:pt>
                <c:pt idx="2448">
                  <c:v>959.56</c:v>
                </c:pt>
                <c:pt idx="2449">
                  <c:v>964.82</c:v>
                </c:pt>
                <c:pt idx="2450">
                  <c:v>974.51</c:v>
                </c:pt>
                <c:pt idx="2451">
                  <c:v>978.11500000000001</c:v>
                </c:pt>
                <c:pt idx="2452">
                  <c:v>995.78</c:v>
                </c:pt>
                <c:pt idx="2453">
                  <c:v>996.39</c:v>
                </c:pt>
                <c:pt idx="2454">
                  <c:v>993.27</c:v>
                </c:pt>
                <c:pt idx="2455">
                  <c:v>997.62</c:v>
                </c:pt>
                <c:pt idx="2456">
                  <c:v>999.6</c:v>
                </c:pt>
                <c:pt idx="2457">
                  <c:v>993.14</c:v>
                </c:pt>
                <c:pt idx="2458">
                  <c:v>996.48</c:v>
                </c:pt>
                <c:pt idx="2459">
                  <c:v>1007.4011</c:v>
                </c:pt>
                <c:pt idx="2460">
                  <c:v>1008.61</c:v>
                </c:pt>
                <c:pt idx="2461">
                  <c:v>1003.91</c:v>
                </c:pt>
                <c:pt idx="2462">
                  <c:v>1005.6</c:v>
                </c:pt>
                <c:pt idx="2463">
                  <c:v>1005.5</c:v>
                </c:pt>
                <c:pt idx="2464">
                  <c:v>968</c:v>
                </c:pt>
                <c:pt idx="2465">
                  <c:v>977.91</c:v>
                </c:pt>
                <c:pt idx="2466">
                  <c:v>979.7</c:v>
                </c:pt>
                <c:pt idx="2467">
                  <c:v>960.67750000000001</c:v>
                </c:pt>
                <c:pt idx="2468">
                  <c:v>959.95</c:v>
                </c:pt>
                <c:pt idx="2469">
                  <c:v>979.3</c:v>
                </c:pt>
                <c:pt idx="2470">
                  <c:v>980.79</c:v>
                </c:pt>
                <c:pt idx="2471">
                  <c:v>979.67</c:v>
                </c:pt>
                <c:pt idx="2472">
                  <c:v>980.5</c:v>
                </c:pt>
                <c:pt idx="2473">
                  <c:v>986.62</c:v>
                </c:pt>
                <c:pt idx="2474">
                  <c:v>993.99</c:v>
                </c:pt>
                <c:pt idx="2475">
                  <c:v>967.22</c:v>
                </c:pt>
                <c:pt idx="2476">
                  <c:v>963.24</c:v>
                </c:pt>
                <c:pt idx="2477">
                  <c:v>951.66</c:v>
                </c:pt>
                <c:pt idx="2478">
                  <c:v>944.99950000000001</c:v>
                </c:pt>
                <c:pt idx="2479">
                  <c:v>934.24</c:v>
                </c:pt>
                <c:pt idx="2480">
                  <c:v>919.46</c:v>
                </c:pt>
                <c:pt idx="2481">
                  <c:v>936.29</c:v>
                </c:pt>
                <c:pt idx="2482">
                  <c:v>936.14</c:v>
                </c:pt>
                <c:pt idx="2483">
                  <c:v>944.66</c:v>
                </c:pt>
                <c:pt idx="2484">
                  <c:v>953.13</c:v>
                </c:pt>
                <c:pt idx="2485">
                  <c:v>954.89</c:v>
                </c:pt>
                <c:pt idx="2486">
                  <c:v>969.63</c:v>
                </c:pt>
                <c:pt idx="2487">
                  <c:v>978.7</c:v>
                </c:pt>
                <c:pt idx="2488">
                  <c:v>977.54</c:v>
                </c:pt>
                <c:pt idx="2489">
                  <c:v>983.35</c:v>
                </c:pt>
                <c:pt idx="2490">
                  <c:v>990.85</c:v>
                </c:pt>
                <c:pt idx="2491">
                  <c:v>995.6</c:v>
                </c:pt>
                <c:pt idx="2492">
                  <c:v>998.68</c:v>
                </c:pt>
                <c:pt idx="2493">
                  <c:v>995.11</c:v>
                </c:pt>
                <c:pt idx="2494">
                  <c:v>1006.19</c:v>
                </c:pt>
                <c:pt idx="2495">
                  <c:v>976.73</c:v>
                </c:pt>
                <c:pt idx="2496">
                  <c:v>973.95</c:v>
                </c:pt>
                <c:pt idx="2497">
                  <c:v>969.52</c:v>
                </c:pt>
                <c:pt idx="2498">
                  <c:v>961.79</c:v>
                </c:pt>
                <c:pt idx="2499">
                  <c:v>961.1925</c:v>
                </c:pt>
                <c:pt idx="2500">
                  <c:v>954.49</c:v>
                </c:pt>
                <c:pt idx="2501">
                  <c:v>949.1</c:v>
                </c:pt>
                <c:pt idx="2502">
                  <c:v>950</c:v>
                </c:pt>
                <c:pt idx="2503">
                  <c:v>947.54</c:v>
                </c:pt>
                <c:pt idx="2504">
                  <c:v>948.96</c:v>
                </c:pt>
                <c:pt idx="2505">
                  <c:v>952.49</c:v>
                </c:pt>
                <c:pt idx="2506">
                  <c:v>943.76</c:v>
                </c:pt>
                <c:pt idx="2507">
                  <c:v>936.3</c:v>
                </c:pt>
                <c:pt idx="2508">
                  <c:v>933.36</c:v>
                </c:pt>
                <c:pt idx="2509">
                  <c:v>941.04</c:v>
                </c:pt>
                <c:pt idx="2510">
                  <c:v>943.07</c:v>
                </c:pt>
                <c:pt idx="2511">
                  <c:v>949.9</c:v>
                </c:pt>
                <c:pt idx="2512">
                  <c:v>943.81</c:v>
                </c:pt>
                <c:pt idx="2513">
                  <c:v>931.02</c:v>
                </c:pt>
                <c:pt idx="2514">
                  <c:v>928.25</c:v>
                </c:pt>
                <c:pt idx="2515">
                  <c:v>941.96169999999995</c:v>
                </c:pt>
                <c:pt idx="2516">
                  <c:v>945.42499999999995</c:v>
                </c:pt>
                <c:pt idx="2517">
                  <c:v>946.31</c:v>
                </c:pt>
                <c:pt idx="2518">
                  <c:v>940.73</c:v>
                </c:pt>
                <c:pt idx="2519">
                  <c:v>934.85</c:v>
                </c:pt>
                <c:pt idx="2520">
                  <c:v>938.19</c:v>
                </c:pt>
                <c:pt idx="2521">
                  <c:v>945.86</c:v>
                </c:pt>
                <c:pt idx="2522">
                  <c:v>957.19500000000005</c:v>
                </c:pt>
                <c:pt idx="2523">
                  <c:v>958.33</c:v>
                </c:pt>
                <c:pt idx="2524">
                  <c:v>951.99</c:v>
                </c:pt>
                <c:pt idx="2525">
                  <c:v>951.3854</c:v>
                </c:pt>
                <c:pt idx="2526">
                  <c:v>944.5</c:v>
                </c:pt>
                <c:pt idx="2527">
                  <c:v>950.49649999999997</c:v>
                </c:pt>
                <c:pt idx="2528">
                  <c:v>950.7</c:v>
                </c:pt>
                <c:pt idx="2529">
                  <c:v>952.68</c:v>
                </c:pt>
                <c:pt idx="2530">
                  <c:v>948.08500000000004</c:v>
                </c:pt>
                <c:pt idx="2531">
                  <c:v>952.85</c:v>
                </c:pt>
                <c:pt idx="2532">
                  <c:v>948.03</c:v>
                </c:pt>
                <c:pt idx="2533">
                  <c:v>941.75</c:v>
                </c:pt>
                <c:pt idx="2534">
                  <c:v>936.86</c:v>
                </c:pt>
                <c:pt idx="2535">
                  <c:v>937.94</c:v>
                </c:pt>
                <c:pt idx="2536">
                  <c:v>950</c:v>
                </c:pt>
                <c:pt idx="2537">
                  <c:v>952.8</c:v>
                </c:pt>
                <c:pt idx="2538">
                  <c:v>950</c:v>
                </c:pt>
                <c:pt idx="2539">
                  <c:v>939.75</c:v>
                </c:pt>
                <c:pt idx="2540">
                  <c:v>944.08</c:v>
                </c:pt>
                <c:pt idx="2541">
                  <c:v>965.43</c:v>
                </c:pt>
                <c:pt idx="2542">
                  <c:v>966.18</c:v>
                </c:pt>
                <c:pt idx="2543">
                  <c:v>975.81</c:v>
                </c:pt>
                <c:pt idx="2544">
                  <c:v>977.74</c:v>
                </c:pt>
                <c:pt idx="2545">
                  <c:v>972.44</c:v>
                </c:pt>
                <c:pt idx="2546">
                  <c:v>974.4</c:v>
                </c:pt>
                <c:pt idx="2547">
                  <c:v>986.50850000000003</c:v>
                </c:pt>
                <c:pt idx="2548">
                  <c:v>994.26</c:v>
                </c:pt>
                <c:pt idx="2549">
                  <c:v>1000.46</c:v>
                </c:pt>
                <c:pt idx="2550">
                  <c:v>997.47</c:v>
                </c:pt>
                <c:pt idx="2551">
                  <c:v>1007.5650000000001</c:v>
                </c:pt>
                <c:pt idx="2552">
                  <c:v>1011.5388</c:v>
                </c:pt>
                <c:pt idx="2553">
                  <c:v>1014.76</c:v>
                </c:pt>
                <c:pt idx="2554">
                  <c:v>1012</c:v>
                </c:pt>
                <c:pt idx="2555">
                  <c:v>1014.56</c:v>
                </c:pt>
                <c:pt idx="2556">
                  <c:v>1016.3090999999999</c:v>
                </c:pt>
                <c:pt idx="2557">
                  <c:v>1007.322</c:v>
                </c:pt>
                <c:pt idx="2558">
                  <c:v>1008.65</c:v>
                </c:pt>
                <c:pt idx="2559">
                  <c:v>1005.7938</c:v>
                </c:pt>
                <c:pt idx="2560">
                  <c:v>989.26</c:v>
                </c:pt>
                <c:pt idx="2561">
                  <c:v>994.43</c:v>
                </c:pt>
                <c:pt idx="2562">
                  <c:v>1006.51</c:v>
                </c:pt>
                <c:pt idx="2563">
                  <c:v>1063.6199999999999</c:v>
                </c:pt>
                <c:pt idx="2564">
                  <c:v>1039.83</c:v>
                </c:pt>
                <c:pt idx="2565">
                  <c:v>1041</c:v>
                </c:pt>
                <c:pt idx="2566">
                  <c:v>1047.8599999999999</c:v>
                </c:pt>
                <c:pt idx="2567">
                  <c:v>1045.52</c:v>
                </c:pt>
                <c:pt idx="2568">
                  <c:v>1050.6600000000001</c:v>
                </c:pt>
                <c:pt idx="2569">
                  <c:v>1052.5899999999999</c:v>
                </c:pt>
                <c:pt idx="2570">
                  <c:v>1053.4100000000001</c:v>
                </c:pt>
                <c:pt idx="2571">
                  <c:v>1062.691</c:v>
                </c:pt>
                <c:pt idx="2572">
                  <c:v>1050.8800000000001</c:v>
                </c:pt>
                <c:pt idx="2573">
                  <c:v>1046.6300000000001</c:v>
                </c:pt>
                <c:pt idx="2574">
                  <c:v>1048.74</c:v>
                </c:pt>
                <c:pt idx="2575">
                  <c:v>1042.3</c:v>
                </c:pt>
                <c:pt idx="2576">
                  <c:v>1039.6300000000001</c:v>
                </c:pt>
                <c:pt idx="2577">
                  <c:v>1051.76</c:v>
                </c:pt>
                <c:pt idx="2578">
                  <c:v>1051</c:v>
                </c:pt>
                <c:pt idx="2579">
                  <c:v>1038.6949999999999</c:v>
                </c:pt>
                <c:pt idx="2580">
                  <c:v>1050.3900000000001</c:v>
                </c:pt>
                <c:pt idx="2581">
                  <c:v>1055.43</c:v>
                </c:pt>
                <c:pt idx="2582">
                  <c:v>1051.92</c:v>
                </c:pt>
                <c:pt idx="2583">
                  <c:v>1060.07</c:v>
                </c:pt>
                <c:pt idx="2584">
                  <c:v>1073.0350000000001</c:v>
                </c:pt>
                <c:pt idx="2585">
                  <c:v>1080</c:v>
                </c:pt>
                <c:pt idx="2586">
                  <c:v>1058.77</c:v>
                </c:pt>
                <c:pt idx="2587">
                  <c:v>1044.1398999999999</c:v>
                </c:pt>
                <c:pt idx="2588">
                  <c:v>1037.2449999999999</c:v>
                </c:pt>
                <c:pt idx="2589">
                  <c:v>1031.3399999999999</c:v>
                </c:pt>
                <c:pt idx="2590">
                  <c:v>1036.68</c:v>
                </c:pt>
                <c:pt idx="2591">
                  <c:v>1039.58</c:v>
                </c:pt>
                <c:pt idx="2592">
                  <c:v>1048.92</c:v>
                </c:pt>
                <c:pt idx="2593">
                  <c:v>1056.42</c:v>
                </c:pt>
                <c:pt idx="2594">
                  <c:v>1056</c:v>
                </c:pt>
                <c:pt idx="2595">
                  <c:v>1062.5</c:v>
                </c:pt>
                <c:pt idx="2596">
                  <c:v>1055.48</c:v>
                </c:pt>
                <c:pt idx="2597">
                  <c:v>1067.08</c:v>
                </c:pt>
                <c:pt idx="2598">
                  <c:v>1075.25</c:v>
                </c:pt>
                <c:pt idx="2599">
                  <c:v>1086.49</c:v>
                </c:pt>
                <c:pt idx="2600">
                  <c:v>1084.9749999999999</c:v>
                </c:pt>
                <c:pt idx="2601">
                  <c:v>1081.2349999999999</c:v>
                </c:pt>
                <c:pt idx="2602">
                  <c:v>1077.52</c:v>
                </c:pt>
                <c:pt idx="2603">
                  <c:v>1071.72</c:v>
                </c:pt>
                <c:pt idx="2604">
                  <c:v>1068.8599999999999</c:v>
                </c:pt>
                <c:pt idx="2605">
                  <c:v>1068.8599999999999</c:v>
                </c:pt>
                <c:pt idx="2606">
                  <c:v>1068.27</c:v>
                </c:pt>
                <c:pt idx="2607">
                  <c:v>1064.8399999999999</c:v>
                </c:pt>
                <c:pt idx="2608">
                  <c:v>1058.05</c:v>
                </c:pt>
                <c:pt idx="2609">
                  <c:v>1053.4000000000001</c:v>
                </c:pt>
                <c:pt idx="2610">
                  <c:v>1075.98</c:v>
                </c:pt>
                <c:pt idx="2611">
                  <c:v>1096.0999999999999</c:v>
                </c:pt>
                <c:pt idx="2612">
                  <c:v>1104.0764999999999</c:v>
                </c:pt>
                <c:pt idx="2613">
                  <c:v>1113.5799</c:v>
                </c:pt>
                <c:pt idx="2614">
                  <c:v>1119.1600000000001</c:v>
                </c:pt>
                <c:pt idx="2615">
                  <c:v>1118.44</c:v>
                </c:pt>
                <c:pt idx="2616">
                  <c:v>1112.78</c:v>
                </c:pt>
                <c:pt idx="2617">
                  <c:v>1114.8499999999999</c:v>
                </c:pt>
                <c:pt idx="2618">
                  <c:v>1131.3025</c:v>
                </c:pt>
                <c:pt idx="2619">
                  <c:v>1130.6500000000001</c:v>
                </c:pt>
                <c:pt idx="2620">
                  <c:v>1148.8800000000001</c:v>
                </c:pt>
                <c:pt idx="2621">
                  <c:v>1139.32</c:v>
                </c:pt>
                <c:pt idx="2622">
                  <c:v>1140.585</c:v>
                </c:pt>
                <c:pt idx="2623">
                  <c:v>1143.7797</c:v>
                </c:pt>
                <c:pt idx="2624">
                  <c:v>1166.8800000000001</c:v>
                </c:pt>
                <c:pt idx="2625">
                  <c:v>1178.51</c:v>
                </c:pt>
                <c:pt idx="2626">
                  <c:v>1187.05</c:v>
                </c:pt>
                <c:pt idx="2627">
                  <c:v>1185</c:v>
                </c:pt>
                <c:pt idx="2628">
                  <c:v>1187.56</c:v>
                </c:pt>
                <c:pt idx="2629">
                  <c:v>1198</c:v>
                </c:pt>
                <c:pt idx="2630">
                  <c:v>1187.93</c:v>
                </c:pt>
                <c:pt idx="2631">
                  <c:v>1186.32</c:v>
                </c:pt>
                <c:pt idx="2632">
                  <c:v>1187.45</c:v>
                </c:pt>
                <c:pt idx="2633">
                  <c:v>1131.3</c:v>
                </c:pt>
                <c:pt idx="2634">
                  <c:v>1114.99</c:v>
                </c:pt>
                <c:pt idx="2635">
                  <c:v>1087.375</c:v>
                </c:pt>
                <c:pt idx="2636">
                  <c:v>1086.53</c:v>
                </c:pt>
                <c:pt idx="2637">
                  <c:v>1063.93</c:v>
                </c:pt>
                <c:pt idx="2638">
                  <c:v>1051.72</c:v>
                </c:pt>
                <c:pt idx="2639">
                  <c:v>1065.57</c:v>
                </c:pt>
                <c:pt idx="2640">
                  <c:v>1061.22</c:v>
                </c:pt>
                <c:pt idx="2641">
                  <c:v>1075.47</c:v>
                </c:pt>
                <c:pt idx="2642">
                  <c:v>1094.0999999999999</c:v>
                </c:pt>
                <c:pt idx="2643">
                  <c:v>1108.31</c:v>
                </c:pt>
                <c:pt idx="2644">
                  <c:v>1095.5</c:v>
                </c:pt>
                <c:pt idx="2645">
                  <c:v>1116.29</c:v>
                </c:pt>
                <c:pt idx="2646">
                  <c:v>1136.2</c:v>
                </c:pt>
                <c:pt idx="2647">
                  <c:v>1125.46</c:v>
                </c:pt>
                <c:pt idx="2648">
                  <c:v>1129</c:v>
                </c:pt>
                <c:pt idx="2649">
                  <c:v>1144.2</c:v>
                </c:pt>
                <c:pt idx="2650">
                  <c:v>1144.25</c:v>
                </c:pt>
                <c:pt idx="2651">
                  <c:v>1127.6500000000001</c:v>
                </c:pt>
                <c:pt idx="2652">
                  <c:v>1111.2732000000001</c:v>
                </c:pt>
                <c:pt idx="2653">
                  <c:v>1086.8900000000001</c:v>
                </c:pt>
                <c:pt idx="2654">
                  <c:v>1101.18</c:v>
                </c:pt>
                <c:pt idx="2655">
                  <c:v>1105.6300000000001</c:v>
                </c:pt>
                <c:pt idx="2656">
                  <c:v>1116.2</c:v>
                </c:pt>
                <c:pt idx="2657">
                  <c:v>1131.44</c:v>
                </c:pt>
                <c:pt idx="2658">
                  <c:v>1161</c:v>
                </c:pt>
                <c:pt idx="2659">
                  <c:v>1178.1600000000001</c:v>
                </c:pt>
                <c:pt idx="2660">
                  <c:v>1178</c:v>
                </c:pt>
                <c:pt idx="2661">
                  <c:v>1159.7599</c:v>
                </c:pt>
                <c:pt idx="2662">
                  <c:v>1162.5</c:v>
                </c:pt>
                <c:pt idx="2663">
                  <c:v>1156.81</c:v>
                </c:pt>
                <c:pt idx="2664">
                  <c:v>1119.3699999999999</c:v>
                </c:pt>
                <c:pt idx="2665">
                  <c:v>1105.55</c:v>
                </c:pt>
                <c:pt idx="2666">
                  <c:v>1108.7</c:v>
                </c:pt>
                <c:pt idx="2667">
                  <c:v>1083.92</c:v>
                </c:pt>
                <c:pt idx="2668">
                  <c:v>1066.7799</c:v>
                </c:pt>
                <c:pt idx="2669">
                  <c:v>1059.27</c:v>
                </c:pt>
                <c:pt idx="2670">
                  <c:v>1064.54</c:v>
                </c:pt>
                <c:pt idx="2671">
                  <c:v>1024.99</c:v>
                </c:pt>
                <c:pt idx="2672">
                  <c:v>1048.05</c:v>
                </c:pt>
                <c:pt idx="2673">
                  <c:v>1037.1400000000001</c:v>
                </c:pt>
                <c:pt idx="2674">
                  <c:v>1039.53</c:v>
                </c:pt>
                <c:pt idx="2675">
                  <c:v>1025</c:v>
                </c:pt>
                <c:pt idx="2676">
                  <c:v>1032.74</c:v>
                </c:pt>
                <c:pt idx="2677">
                  <c:v>1046.71</c:v>
                </c:pt>
                <c:pt idx="2678">
                  <c:v>1036</c:v>
                </c:pt>
                <c:pt idx="2679">
                  <c:v>1044.5899999999999</c:v>
                </c:pt>
                <c:pt idx="2680">
                  <c:v>1041.21</c:v>
                </c:pt>
                <c:pt idx="2681">
                  <c:v>1035.8699999999999</c:v>
                </c:pt>
                <c:pt idx="2682">
                  <c:v>1044.6500000000001</c:v>
                </c:pt>
                <c:pt idx="2683">
                  <c:v>1052.98</c:v>
                </c:pt>
                <c:pt idx="2684">
                  <c:v>1051.4295</c:v>
                </c:pt>
                <c:pt idx="2685">
                  <c:v>1085</c:v>
                </c:pt>
                <c:pt idx="2686">
                  <c:v>1082</c:v>
                </c:pt>
                <c:pt idx="2687">
                  <c:v>1097.51</c:v>
                </c:pt>
                <c:pt idx="2688">
                  <c:v>1094.75</c:v>
                </c:pt>
                <c:pt idx="2689">
                  <c:v>1088</c:v>
                </c:pt>
                <c:pt idx="2690">
                  <c:v>1064.49</c:v>
                </c:pt>
                <c:pt idx="2691">
                  <c:v>1036.07</c:v>
                </c:pt>
                <c:pt idx="2692">
                  <c:v>1052.02</c:v>
                </c:pt>
                <c:pt idx="2693">
                  <c:v>1051.6949999999999</c:v>
                </c:pt>
                <c:pt idx="2694">
                  <c:v>1038.3699999999999</c:v>
                </c:pt>
                <c:pt idx="2695">
                  <c:v>1041.73</c:v>
                </c:pt>
                <c:pt idx="2696">
                  <c:v>1043.98</c:v>
                </c:pt>
                <c:pt idx="2697">
                  <c:v>1030.69</c:v>
                </c:pt>
                <c:pt idx="2698">
                  <c:v>1051.8792000000001</c:v>
                </c:pt>
                <c:pt idx="2699">
                  <c:v>1065</c:v>
                </c:pt>
                <c:pt idx="2700">
                  <c:v>1065.23</c:v>
                </c:pt>
                <c:pt idx="2701">
                  <c:v>1094</c:v>
                </c:pt>
                <c:pt idx="2702">
                  <c:v>1109.4100000000001</c:v>
                </c:pt>
                <c:pt idx="2703">
                  <c:v>1109.01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E-6848-A247-566CB89A6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97183"/>
        <c:axId val="208898879"/>
      </c:lineChart>
      <c:dateAx>
        <c:axId val="208897183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8879"/>
        <c:crosses val="autoZero"/>
        <c:auto val="1"/>
        <c:lblOffset val="100"/>
        <c:baseTimeUnit val="days"/>
      </c:dateAx>
      <c:valAx>
        <c:axId val="20889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6350</xdr:rowOff>
    </xdr:from>
    <xdr:to>
      <xdr:col>13</xdr:col>
      <xdr:colOff>311150</xdr:colOff>
      <xdr:row>25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53549-7F01-E042-AB8C-DF15A46E7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5"/>
  <sheetViews>
    <sheetView tabSelected="1" workbookViewId="0">
      <selection activeCell="D4" sqref="D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39448</v>
      </c>
      <c r="B2" t="s">
        <v>7</v>
      </c>
      <c r="C2">
        <v>346.07499999999999</v>
      </c>
      <c r="D2">
        <v>351.58530000000002</v>
      </c>
      <c r="E2">
        <v>345.62459999999999</v>
      </c>
      <c r="F2">
        <v>349.6234</v>
      </c>
      <c r="G2">
        <v>0</v>
      </c>
    </row>
    <row r="3" spans="1:7" x14ac:dyDescent="0.2">
      <c r="A3" s="1">
        <v>39449</v>
      </c>
      <c r="B3" t="s">
        <v>7</v>
      </c>
      <c r="C3">
        <v>342.92700000000002</v>
      </c>
      <c r="D3">
        <v>349.02289999999999</v>
      </c>
      <c r="E3">
        <v>339.1934</v>
      </c>
      <c r="F3">
        <v>346.77069999999998</v>
      </c>
      <c r="G3">
        <v>8605357</v>
      </c>
    </row>
    <row r="4" spans="1:7" x14ac:dyDescent="0.2">
      <c r="A4" s="1">
        <v>39450</v>
      </c>
      <c r="B4" t="s">
        <v>7</v>
      </c>
      <c r="C4">
        <v>342.99700000000001</v>
      </c>
      <c r="D4">
        <v>343.75779999999997</v>
      </c>
      <c r="E4">
        <v>338.58780000000002</v>
      </c>
      <c r="F4">
        <v>342.96199999999999</v>
      </c>
      <c r="G4">
        <v>6498595</v>
      </c>
    </row>
    <row r="5" spans="1:7" x14ac:dyDescent="0.2">
      <c r="A5" s="1">
        <v>39451</v>
      </c>
      <c r="B5" t="s">
        <v>7</v>
      </c>
      <c r="C5">
        <v>328.81830000000002</v>
      </c>
      <c r="D5">
        <v>340.80990000000003</v>
      </c>
      <c r="E5">
        <v>327.81729999999999</v>
      </c>
      <c r="F5">
        <v>340.17430000000002</v>
      </c>
      <c r="G5">
        <v>10709081</v>
      </c>
    </row>
    <row r="6" spans="1:7" x14ac:dyDescent="0.2">
      <c r="A6" s="1">
        <v>39454</v>
      </c>
      <c r="B6" t="s">
        <v>7</v>
      </c>
      <c r="C6">
        <v>324.93950000000001</v>
      </c>
      <c r="D6">
        <v>331.46089999999998</v>
      </c>
      <c r="E6">
        <v>318.98379999999997</v>
      </c>
      <c r="F6">
        <v>327.28680000000003</v>
      </c>
      <c r="G6">
        <v>12794546</v>
      </c>
    </row>
    <row r="7" spans="1:7" x14ac:dyDescent="0.2">
      <c r="A7" s="1">
        <v>39455</v>
      </c>
      <c r="B7" t="s">
        <v>7</v>
      </c>
      <c r="C7">
        <v>316.14600000000002</v>
      </c>
      <c r="D7">
        <v>330.29969999999997</v>
      </c>
      <c r="E7">
        <v>315.8057</v>
      </c>
      <c r="F7">
        <v>326.81639999999999</v>
      </c>
      <c r="G7">
        <v>10668145</v>
      </c>
    </row>
    <row r="8" spans="1:7" x14ac:dyDescent="0.2">
      <c r="A8" s="1">
        <v>39456</v>
      </c>
      <c r="B8" t="s">
        <v>7</v>
      </c>
      <c r="C8">
        <v>326.91649999999998</v>
      </c>
      <c r="D8">
        <v>326.98649999999998</v>
      </c>
      <c r="E8">
        <v>311.5566</v>
      </c>
      <c r="F8">
        <v>315.3252</v>
      </c>
      <c r="G8">
        <v>13468206</v>
      </c>
    </row>
    <row r="9" spans="1:7" x14ac:dyDescent="0.2">
      <c r="A9" s="1">
        <v>39457</v>
      </c>
      <c r="B9" t="s">
        <v>7</v>
      </c>
      <c r="C9">
        <v>323.67829999999998</v>
      </c>
      <c r="D9">
        <v>328.91840000000002</v>
      </c>
      <c r="E9">
        <v>320.36509999999998</v>
      </c>
      <c r="F9">
        <v>322.8175</v>
      </c>
      <c r="G9">
        <v>12656372</v>
      </c>
    </row>
    <row r="10" spans="1:7" x14ac:dyDescent="0.2">
      <c r="A10" s="1">
        <v>39458</v>
      </c>
      <c r="B10" t="s">
        <v>7</v>
      </c>
      <c r="C10">
        <v>319.43419999999998</v>
      </c>
      <c r="D10">
        <v>325.0496</v>
      </c>
      <c r="E10">
        <v>315.3603</v>
      </c>
      <c r="F10">
        <v>321.66140000000001</v>
      </c>
      <c r="G10">
        <v>9944558</v>
      </c>
    </row>
    <row r="11" spans="1:7" x14ac:dyDescent="0.2">
      <c r="A11" s="1">
        <v>39461</v>
      </c>
      <c r="B11" t="s">
        <v>7</v>
      </c>
      <c r="C11">
        <v>327.22680000000003</v>
      </c>
      <c r="D11">
        <v>329.01850000000002</v>
      </c>
      <c r="E11">
        <v>322.93759999999997</v>
      </c>
      <c r="F11">
        <v>325.88549999999998</v>
      </c>
      <c r="G11">
        <v>8886575</v>
      </c>
    </row>
    <row r="12" spans="1:7" x14ac:dyDescent="0.2">
      <c r="A12" s="1">
        <v>39462</v>
      </c>
      <c r="B12" t="s">
        <v>7</v>
      </c>
      <c r="C12">
        <v>319.13389999999998</v>
      </c>
      <c r="D12">
        <v>324.83940000000001</v>
      </c>
      <c r="E12">
        <v>317.99779999999998</v>
      </c>
      <c r="F12">
        <v>323.2629</v>
      </c>
      <c r="G12">
        <v>11155736</v>
      </c>
    </row>
    <row r="13" spans="1:7" x14ac:dyDescent="0.2">
      <c r="A13" s="1">
        <v>39463</v>
      </c>
      <c r="B13" t="s">
        <v>7</v>
      </c>
      <c r="C13">
        <v>308.27339999999998</v>
      </c>
      <c r="D13">
        <v>320.30509999999998</v>
      </c>
      <c r="E13">
        <v>301.25659999999999</v>
      </c>
      <c r="F13">
        <v>314.78969999999998</v>
      </c>
      <c r="G13">
        <v>21100417</v>
      </c>
    </row>
    <row r="14" spans="1:7" x14ac:dyDescent="0.2">
      <c r="A14" s="1">
        <v>39464</v>
      </c>
      <c r="B14" t="s">
        <v>7</v>
      </c>
      <c r="C14">
        <v>300.68610000000001</v>
      </c>
      <c r="D14">
        <v>313.17320000000001</v>
      </c>
      <c r="E14">
        <v>299.29469999999998</v>
      </c>
      <c r="F14">
        <v>310.6807</v>
      </c>
      <c r="G14">
        <v>16417838</v>
      </c>
    </row>
    <row r="15" spans="1:7" x14ac:dyDescent="0.2">
      <c r="A15" s="1">
        <v>39465</v>
      </c>
      <c r="B15" t="s">
        <v>7</v>
      </c>
      <c r="C15">
        <v>300.41579999999999</v>
      </c>
      <c r="D15">
        <v>305.29050000000001</v>
      </c>
      <c r="E15">
        <v>299.51490000000001</v>
      </c>
      <c r="F15">
        <v>304.47469999999998</v>
      </c>
      <c r="G15">
        <v>17062731</v>
      </c>
    </row>
    <row r="16" spans="1:7" x14ac:dyDescent="0.2">
      <c r="A16" s="1">
        <v>39468</v>
      </c>
      <c r="B16" t="s">
        <v>7</v>
      </c>
      <c r="C16">
        <v>300.41579999999999</v>
      </c>
      <c r="D16">
        <v>305.29050000000001</v>
      </c>
      <c r="E16">
        <v>299.51490000000001</v>
      </c>
      <c r="F16">
        <v>304.47469999999998</v>
      </c>
      <c r="G16">
        <v>0</v>
      </c>
    </row>
    <row r="17" spans="1:7" x14ac:dyDescent="0.2">
      <c r="A17" s="1">
        <v>39469</v>
      </c>
      <c r="B17" t="s">
        <v>7</v>
      </c>
      <c r="C17">
        <v>292.4581</v>
      </c>
      <c r="D17">
        <v>299.03949999999998</v>
      </c>
      <c r="E17">
        <v>280.87189999999998</v>
      </c>
      <c r="F17">
        <v>281.28730000000002</v>
      </c>
      <c r="G17">
        <v>18978866</v>
      </c>
    </row>
    <row r="18" spans="1:7" x14ac:dyDescent="0.2">
      <c r="A18" s="1">
        <v>39470</v>
      </c>
      <c r="B18" t="s">
        <v>7</v>
      </c>
      <c r="C18">
        <v>274.57580000000002</v>
      </c>
      <c r="D18">
        <v>284.27519999999998</v>
      </c>
      <c r="E18">
        <v>259.75139999999999</v>
      </c>
      <c r="F18">
        <v>280.6266</v>
      </c>
      <c r="G18">
        <v>33903647</v>
      </c>
    </row>
    <row r="19" spans="1:7" x14ac:dyDescent="0.2">
      <c r="A19" s="1">
        <v>39471</v>
      </c>
      <c r="B19" t="s">
        <v>7</v>
      </c>
      <c r="C19">
        <v>287.52330000000001</v>
      </c>
      <c r="D19">
        <v>290.12580000000003</v>
      </c>
      <c r="E19">
        <v>277.33850000000001</v>
      </c>
      <c r="F19">
        <v>279.67070000000001</v>
      </c>
      <c r="G19">
        <v>18797120</v>
      </c>
    </row>
    <row r="20" spans="1:7" x14ac:dyDescent="0.2">
      <c r="A20" s="1">
        <v>39472</v>
      </c>
      <c r="B20" t="s">
        <v>7</v>
      </c>
      <c r="C20">
        <v>283.4744</v>
      </c>
      <c r="D20">
        <v>297.78829999999999</v>
      </c>
      <c r="E20">
        <v>283.36430000000001</v>
      </c>
      <c r="F20">
        <v>296.19170000000003</v>
      </c>
      <c r="G20">
        <v>13915746</v>
      </c>
    </row>
    <row r="21" spans="1:7" x14ac:dyDescent="0.2">
      <c r="A21" s="1">
        <v>39475</v>
      </c>
      <c r="B21" t="s">
        <v>7</v>
      </c>
      <c r="C21">
        <v>278.25940000000003</v>
      </c>
      <c r="D21">
        <v>286.3972</v>
      </c>
      <c r="E21">
        <v>274.56580000000002</v>
      </c>
      <c r="F21">
        <v>285.76159999999999</v>
      </c>
      <c r="G21">
        <v>11576880</v>
      </c>
    </row>
    <row r="22" spans="1:7" x14ac:dyDescent="0.2">
      <c r="A22" s="1">
        <v>39476</v>
      </c>
      <c r="B22" t="s">
        <v>7</v>
      </c>
      <c r="C22">
        <v>275.52670000000001</v>
      </c>
      <c r="D22">
        <v>280.93689999999998</v>
      </c>
      <c r="E22">
        <v>270.59690000000001</v>
      </c>
      <c r="F22">
        <v>280.50650000000002</v>
      </c>
      <c r="G22">
        <v>12232465</v>
      </c>
    </row>
    <row r="23" spans="1:7" x14ac:dyDescent="0.2">
      <c r="A23" s="1">
        <v>39477</v>
      </c>
      <c r="B23" t="s">
        <v>7</v>
      </c>
      <c r="C23">
        <v>274.4006</v>
      </c>
      <c r="D23">
        <v>280.48649999999998</v>
      </c>
      <c r="E23">
        <v>272.01830000000001</v>
      </c>
      <c r="F23">
        <v>274.86110000000002</v>
      </c>
      <c r="G23">
        <v>15762812</v>
      </c>
    </row>
    <row r="24" spans="1:7" x14ac:dyDescent="0.2">
      <c r="A24" s="1">
        <v>39478</v>
      </c>
      <c r="B24" t="s">
        <v>7</v>
      </c>
      <c r="C24">
        <v>282.42340000000002</v>
      </c>
      <c r="D24">
        <v>286.77760000000001</v>
      </c>
      <c r="E24">
        <v>267.40379999999999</v>
      </c>
      <c r="F24">
        <v>269.76609999999999</v>
      </c>
      <c r="G24">
        <v>25272316</v>
      </c>
    </row>
    <row r="25" spans="1:7" x14ac:dyDescent="0.2">
      <c r="A25" s="1">
        <v>39479</v>
      </c>
      <c r="B25" t="s">
        <v>7</v>
      </c>
      <c r="C25">
        <v>258.19990000000001</v>
      </c>
      <c r="D25">
        <v>268.59500000000003</v>
      </c>
      <c r="E25">
        <v>255.24709999999999</v>
      </c>
      <c r="F25">
        <v>264.59109999999998</v>
      </c>
      <c r="G25">
        <v>35089358</v>
      </c>
    </row>
    <row r="26" spans="1:7" x14ac:dyDescent="0.2">
      <c r="A26" s="1">
        <v>39482</v>
      </c>
      <c r="B26" t="s">
        <v>7</v>
      </c>
      <c r="C26">
        <v>247.95500000000001</v>
      </c>
      <c r="D26">
        <v>256.63839999999999</v>
      </c>
      <c r="E26">
        <v>246.5136</v>
      </c>
      <c r="F26">
        <v>254.7816</v>
      </c>
      <c r="G26">
        <v>26226931</v>
      </c>
    </row>
    <row r="27" spans="1:7" x14ac:dyDescent="0.2">
      <c r="A27" s="1">
        <v>39483</v>
      </c>
      <c r="B27" t="s">
        <v>7</v>
      </c>
      <c r="C27">
        <v>253.6455</v>
      </c>
      <c r="D27">
        <v>254.7466</v>
      </c>
      <c r="E27">
        <v>244.4967</v>
      </c>
      <c r="F27">
        <v>244.9521</v>
      </c>
      <c r="G27">
        <v>22330435</v>
      </c>
    </row>
    <row r="28" spans="1:7" x14ac:dyDescent="0.2">
      <c r="A28" s="1">
        <v>39484</v>
      </c>
      <c r="B28" t="s">
        <v>7</v>
      </c>
      <c r="C28">
        <v>251.09809999999999</v>
      </c>
      <c r="D28">
        <v>255.83260000000001</v>
      </c>
      <c r="E28">
        <v>249.2062</v>
      </c>
      <c r="F28">
        <v>255.8176</v>
      </c>
      <c r="G28">
        <v>14975633</v>
      </c>
    </row>
    <row r="29" spans="1:7" x14ac:dyDescent="0.2">
      <c r="A29" s="1">
        <v>39485</v>
      </c>
      <c r="B29" t="s">
        <v>7</v>
      </c>
      <c r="C29">
        <v>252.71960000000001</v>
      </c>
      <c r="D29">
        <v>257.34410000000003</v>
      </c>
      <c r="E29">
        <v>247.61969999999999</v>
      </c>
      <c r="F29">
        <v>248.67070000000001</v>
      </c>
      <c r="G29">
        <v>15819657</v>
      </c>
    </row>
    <row r="30" spans="1:7" x14ac:dyDescent="0.2">
      <c r="A30" s="1">
        <v>39486</v>
      </c>
      <c r="B30" t="s">
        <v>7</v>
      </c>
      <c r="C30">
        <v>258.59530000000001</v>
      </c>
      <c r="D30">
        <v>259.11579999999998</v>
      </c>
      <c r="E30">
        <v>254.59639999999999</v>
      </c>
      <c r="F30">
        <v>254.95179999999999</v>
      </c>
      <c r="G30">
        <v>13594817</v>
      </c>
    </row>
    <row r="31" spans="1:7" x14ac:dyDescent="0.2">
      <c r="A31" s="1">
        <v>39489</v>
      </c>
      <c r="B31" t="s">
        <v>7</v>
      </c>
      <c r="C31">
        <v>260.83249999999998</v>
      </c>
      <c r="D31">
        <v>262.1087</v>
      </c>
      <c r="E31">
        <v>256.94869999999997</v>
      </c>
      <c r="F31">
        <v>260.51220000000001</v>
      </c>
      <c r="G31">
        <v>11616188</v>
      </c>
    </row>
    <row r="32" spans="1:7" x14ac:dyDescent="0.2">
      <c r="A32" s="1">
        <v>39490</v>
      </c>
      <c r="B32" t="s">
        <v>7</v>
      </c>
      <c r="C32">
        <v>259.29599999999999</v>
      </c>
      <c r="D32">
        <v>265.55709999999999</v>
      </c>
      <c r="E32">
        <v>256.76350000000002</v>
      </c>
      <c r="F32">
        <v>261.9486</v>
      </c>
      <c r="G32">
        <v>13248033</v>
      </c>
    </row>
    <row r="33" spans="1:7" x14ac:dyDescent="0.2">
      <c r="A33" s="1">
        <v>39491</v>
      </c>
      <c r="B33" t="s">
        <v>7</v>
      </c>
      <c r="C33">
        <v>267.56900000000002</v>
      </c>
      <c r="D33">
        <v>267.75420000000003</v>
      </c>
      <c r="E33">
        <v>259.59629999999999</v>
      </c>
      <c r="F33">
        <v>261.50310000000002</v>
      </c>
      <c r="G33">
        <v>12669194</v>
      </c>
    </row>
    <row r="34" spans="1:7" x14ac:dyDescent="0.2">
      <c r="A34" s="1">
        <v>39492</v>
      </c>
      <c r="B34" t="s">
        <v>7</v>
      </c>
      <c r="C34">
        <v>266.38290000000001</v>
      </c>
      <c r="D34">
        <v>270.78210000000001</v>
      </c>
      <c r="E34">
        <v>265.75729999999999</v>
      </c>
      <c r="F34">
        <v>269.43579999999997</v>
      </c>
      <c r="G34">
        <v>12906156</v>
      </c>
    </row>
    <row r="35" spans="1:7" x14ac:dyDescent="0.2">
      <c r="A35" s="1">
        <v>39493</v>
      </c>
      <c r="B35" t="s">
        <v>7</v>
      </c>
      <c r="C35">
        <v>265.07659999999998</v>
      </c>
      <c r="D35">
        <v>266.5881</v>
      </c>
      <c r="E35">
        <v>262.41899999999998</v>
      </c>
      <c r="F35">
        <v>264.41090000000003</v>
      </c>
      <c r="G35">
        <v>10343234</v>
      </c>
    </row>
    <row r="36" spans="1:7" x14ac:dyDescent="0.2">
      <c r="A36" s="1">
        <v>39496</v>
      </c>
      <c r="B36" t="s">
        <v>7</v>
      </c>
      <c r="C36">
        <v>265.07659999999998</v>
      </c>
      <c r="D36">
        <v>266.5881</v>
      </c>
      <c r="E36">
        <v>262.41899999999998</v>
      </c>
      <c r="F36">
        <v>264.41090000000003</v>
      </c>
      <c r="G36">
        <v>0</v>
      </c>
    </row>
    <row r="37" spans="1:7" x14ac:dyDescent="0.2">
      <c r="A37" s="1">
        <v>39497</v>
      </c>
      <c r="B37" t="s">
        <v>7</v>
      </c>
      <c r="C37">
        <v>254.7216</v>
      </c>
      <c r="D37">
        <v>267.78919999999999</v>
      </c>
      <c r="E37">
        <v>253.49539999999999</v>
      </c>
      <c r="F37">
        <v>267.72919999999999</v>
      </c>
      <c r="G37">
        <v>12623290</v>
      </c>
    </row>
    <row r="38" spans="1:7" x14ac:dyDescent="0.2">
      <c r="A38" s="1">
        <v>39498</v>
      </c>
      <c r="B38" t="s">
        <v>7</v>
      </c>
      <c r="C38">
        <v>254.7466</v>
      </c>
      <c r="D38">
        <v>255.7526</v>
      </c>
      <c r="E38">
        <v>249.65170000000001</v>
      </c>
      <c r="F38">
        <v>251.99889999999999</v>
      </c>
      <c r="G38">
        <v>13217788</v>
      </c>
    </row>
    <row r="39" spans="1:7" x14ac:dyDescent="0.2">
      <c r="A39" s="1">
        <v>39499</v>
      </c>
      <c r="B39" t="s">
        <v>7</v>
      </c>
      <c r="C39">
        <v>251.67359999999999</v>
      </c>
      <c r="D39">
        <v>256.85359999999997</v>
      </c>
      <c r="E39">
        <v>249.99199999999999</v>
      </c>
      <c r="F39">
        <v>256.67349999999999</v>
      </c>
      <c r="G39">
        <v>11178454</v>
      </c>
    </row>
    <row r="40" spans="1:7" x14ac:dyDescent="0.2">
      <c r="A40" s="1">
        <v>39500</v>
      </c>
      <c r="B40" t="s">
        <v>7</v>
      </c>
      <c r="C40">
        <v>254.14599999999999</v>
      </c>
      <c r="D40">
        <v>254.7466</v>
      </c>
      <c r="E40">
        <v>249.01599999999999</v>
      </c>
      <c r="F40">
        <v>251.2732</v>
      </c>
      <c r="G40">
        <v>10967553</v>
      </c>
    </row>
    <row r="41" spans="1:7" x14ac:dyDescent="0.2">
      <c r="A41" s="1">
        <v>39503</v>
      </c>
      <c r="B41" t="s">
        <v>7</v>
      </c>
      <c r="C41">
        <v>243.45570000000001</v>
      </c>
      <c r="D41">
        <v>253.49539999999999</v>
      </c>
      <c r="E41">
        <v>243.1053</v>
      </c>
      <c r="F41">
        <v>253.2201</v>
      </c>
      <c r="G41">
        <v>16636582</v>
      </c>
    </row>
    <row r="42" spans="1:7" x14ac:dyDescent="0.2">
      <c r="A42" s="1">
        <v>39504</v>
      </c>
      <c r="B42" t="s">
        <v>7</v>
      </c>
      <c r="C42">
        <v>232.31989999999999</v>
      </c>
      <c r="D42">
        <v>233.46100000000001</v>
      </c>
      <c r="E42">
        <v>223.64150000000001</v>
      </c>
      <c r="F42">
        <v>230.82339999999999</v>
      </c>
      <c r="G42">
        <v>46356705</v>
      </c>
    </row>
    <row r="43" spans="1:7" x14ac:dyDescent="0.2">
      <c r="A43" s="1">
        <v>39505</v>
      </c>
      <c r="B43" t="s">
        <v>7</v>
      </c>
      <c r="C43">
        <v>236.6591</v>
      </c>
      <c r="D43">
        <v>237.97540000000001</v>
      </c>
      <c r="E43">
        <v>230.0427</v>
      </c>
      <c r="F43">
        <v>230.28790000000001</v>
      </c>
      <c r="G43">
        <v>20207899</v>
      </c>
    </row>
    <row r="44" spans="1:7" x14ac:dyDescent="0.2">
      <c r="A44" s="1">
        <v>39506</v>
      </c>
      <c r="B44" t="s">
        <v>7</v>
      </c>
      <c r="C44">
        <v>237.92529999999999</v>
      </c>
      <c r="D44">
        <v>239.77709999999999</v>
      </c>
      <c r="E44">
        <v>233.90639999999999</v>
      </c>
      <c r="F44">
        <v>235.47790000000001</v>
      </c>
      <c r="G44">
        <v>12953323</v>
      </c>
    </row>
    <row r="45" spans="1:7" x14ac:dyDescent="0.2">
      <c r="A45" s="1">
        <v>39507</v>
      </c>
      <c r="B45" t="s">
        <v>7</v>
      </c>
      <c r="C45">
        <v>235.81829999999999</v>
      </c>
      <c r="D45">
        <v>240.10239999999999</v>
      </c>
      <c r="E45">
        <v>232.55009999999999</v>
      </c>
      <c r="F45">
        <v>236.1636</v>
      </c>
      <c r="G45">
        <v>18630745</v>
      </c>
    </row>
    <row r="46" spans="1:7" x14ac:dyDescent="0.2">
      <c r="A46" s="1">
        <v>39510</v>
      </c>
      <c r="B46" t="s">
        <v>7</v>
      </c>
      <c r="C46">
        <v>228.73140000000001</v>
      </c>
      <c r="D46">
        <v>236.589</v>
      </c>
      <c r="E46">
        <v>225.2731</v>
      </c>
      <c r="F46">
        <v>235.98339999999999</v>
      </c>
      <c r="G46">
        <v>15050065</v>
      </c>
    </row>
    <row r="47" spans="1:7" x14ac:dyDescent="0.2">
      <c r="A47" s="1">
        <v>39511</v>
      </c>
      <c r="B47" t="s">
        <v>7</v>
      </c>
      <c r="C47">
        <v>222.5154</v>
      </c>
      <c r="D47">
        <v>226.89959999999999</v>
      </c>
      <c r="E47">
        <v>218.1011</v>
      </c>
      <c r="F47">
        <v>225.6935</v>
      </c>
      <c r="G47">
        <v>27128298</v>
      </c>
    </row>
    <row r="48" spans="1:7" x14ac:dyDescent="0.2">
      <c r="A48" s="1">
        <v>39512</v>
      </c>
      <c r="B48" t="s">
        <v>7</v>
      </c>
      <c r="C48">
        <v>224.0669</v>
      </c>
      <c r="D48">
        <v>227.30500000000001</v>
      </c>
      <c r="E48">
        <v>222.21510000000001</v>
      </c>
      <c r="F48">
        <v>222.8407</v>
      </c>
      <c r="G48">
        <v>14764296</v>
      </c>
    </row>
    <row r="49" spans="1:7" x14ac:dyDescent="0.2">
      <c r="A49" s="1">
        <v>39513</v>
      </c>
      <c r="B49" t="s">
        <v>7</v>
      </c>
      <c r="C49">
        <v>216.55959999999999</v>
      </c>
      <c r="D49">
        <v>226.86959999999999</v>
      </c>
      <c r="E49">
        <v>215.7989</v>
      </c>
      <c r="F49">
        <v>224.06190000000001</v>
      </c>
      <c r="G49">
        <v>14745692</v>
      </c>
    </row>
    <row r="50" spans="1:7" x14ac:dyDescent="0.2">
      <c r="A50" s="1">
        <v>39514</v>
      </c>
      <c r="B50" t="s">
        <v>7</v>
      </c>
      <c r="C50">
        <v>216.88489999999999</v>
      </c>
      <c r="D50">
        <v>220.2132</v>
      </c>
      <c r="E50">
        <v>213.32650000000001</v>
      </c>
      <c r="F50">
        <v>214.64779999999999</v>
      </c>
      <c r="G50">
        <v>16127972</v>
      </c>
    </row>
    <row r="51" spans="1:7" x14ac:dyDescent="0.2">
      <c r="A51" s="1">
        <v>39517</v>
      </c>
      <c r="B51" t="s">
        <v>7</v>
      </c>
      <c r="C51">
        <v>207.0104</v>
      </c>
      <c r="D51">
        <v>215.7088</v>
      </c>
      <c r="E51">
        <v>206.7201</v>
      </c>
      <c r="F51">
        <v>214.62280000000001</v>
      </c>
      <c r="G51">
        <v>15959736</v>
      </c>
    </row>
    <row r="52" spans="1:7" x14ac:dyDescent="0.2">
      <c r="A52" s="1">
        <v>39518</v>
      </c>
      <c r="B52" t="s">
        <v>7</v>
      </c>
      <c r="C52">
        <v>220.13310000000001</v>
      </c>
      <c r="D52">
        <v>220.28819999999999</v>
      </c>
      <c r="E52">
        <v>212.5307</v>
      </c>
      <c r="F52">
        <v>212.83600000000001</v>
      </c>
      <c r="G52">
        <v>17636711</v>
      </c>
    </row>
    <row r="53" spans="1:7" x14ac:dyDescent="0.2">
      <c r="A53" s="1">
        <v>39519</v>
      </c>
      <c r="B53" t="s">
        <v>7</v>
      </c>
      <c r="C53">
        <v>220.30330000000001</v>
      </c>
      <c r="D53">
        <v>224.15700000000001</v>
      </c>
      <c r="E53">
        <v>219.24719999999999</v>
      </c>
      <c r="F53">
        <v>220.2182</v>
      </c>
      <c r="G53">
        <v>13291789</v>
      </c>
    </row>
    <row r="54" spans="1:7" x14ac:dyDescent="0.2">
      <c r="A54" s="1">
        <v>39520</v>
      </c>
      <c r="B54" t="s">
        <v>7</v>
      </c>
      <c r="C54">
        <v>221.71960000000001</v>
      </c>
      <c r="D54">
        <v>223.70650000000001</v>
      </c>
      <c r="E54">
        <v>214.5977</v>
      </c>
      <c r="F54">
        <v>216.5446</v>
      </c>
      <c r="G54">
        <v>15440191</v>
      </c>
    </row>
    <row r="55" spans="1:7" x14ac:dyDescent="0.2">
      <c r="A55" s="1">
        <v>39521</v>
      </c>
      <c r="B55" t="s">
        <v>7</v>
      </c>
      <c r="C55">
        <v>219.1722</v>
      </c>
      <c r="D55">
        <v>224.8877</v>
      </c>
      <c r="E55">
        <v>215.51859999999999</v>
      </c>
      <c r="F55">
        <v>221.7046</v>
      </c>
      <c r="G55">
        <v>13136375</v>
      </c>
    </row>
    <row r="56" spans="1:7" x14ac:dyDescent="0.2">
      <c r="A56" s="1">
        <v>39524</v>
      </c>
      <c r="B56" t="s">
        <v>7</v>
      </c>
      <c r="C56">
        <v>210.13839999999999</v>
      </c>
      <c r="D56">
        <v>217.0651</v>
      </c>
      <c r="E56">
        <v>206.25470000000001</v>
      </c>
      <c r="F56">
        <v>214.20230000000001</v>
      </c>
      <c r="G56">
        <v>15765022</v>
      </c>
    </row>
    <row r="57" spans="1:7" x14ac:dyDescent="0.2">
      <c r="A57" s="1">
        <v>39525</v>
      </c>
      <c r="B57" t="s">
        <v>7</v>
      </c>
      <c r="C57">
        <v>219.7928</v>
      </c>
      <c r="D57">
        <v>220.6336</v>
      </c>
      <c r="E57">
        <v>212.97120000000001</v>
      </c>
      <c r="F57">
        <v>214.6978</v>
      </c>
      <c r="G57">
        <v>14467014</v>
      </c>
    </row>
    <row r="58" spans="1:7" x14ac:dyDescent="0.2">
      <c r="A58" s="1">
        <v>39526</v>
      </c>
      <c r="B58" t="s">
        <v>7</v>
      </c>
      <c r="C58">
        <v>216.20930000000001</v>
      </c>
      <c r="D58">
        <v>223.96680000000001</v>
      </c>
      <c r="E58">
        <v>216.04409999999999</v>
      </c>
      <c r="F58">
        <v>220.7687</v>
      </c>
      <c r="G58">
        <v>12346421</v>
      </c>
    </row>
    <row r="59" spans="1:7" x14ac:dyDescent="0.2">
      <c r="A59" s="1">
        <v>39527</v>
      </c>
      <c r="B59" t="s">
        <v>7</v>
      </c>
      <c r="C59">
        <v>216.98500000000001</v>
      </c>
      <c r="D59">
        <v>218.06110000000001</v>
      </c>
      <c r="E59">
        <v>208.95230000000001</v>
      </c>
      <c r="F59">
        <v>213.86699999999999</v>
      </c>
      <c r="G59">
        <v>19807246</v>
      </c>
    </row>
    <row r="60" spans="1:7" x14ac:dyDescent="0.2">
      <c r="A60" s="1">
        <v>39528</v>
      </c>
      <c r="B60" t="s">
        <v>7</v>
      </c>
      <c r="C60">
        <v>216.98500000000001</v>
      </c>
      <c r="D60">
        <v>218.06110000000001</v>
      </c>
      <c r="E60">
        <v>208.95230000000001</v>
      </c>
      <c r="F60">
        <v>213.86699999999999</v>
      </c>
      <c r="G60">
        <v>0</v>
      </c>
    </row>
    <row r="61" spans="1:7" x14ac:dyDescent="0.2">
      <c r="A61" s="1">
        <v>39531</v>
      </c>
      <c r="B61" t="s">
        <v>7</v>
      </c>
      <c r="C61">
        <v>230.50309999999999</v>
      </c>
      <c r="D61">
        <v>233.1157</v>
      </c>
      <c r="E61">
        <v>219.07210000000001</v>
      </c>
      <c r="F61">
        <v>219.42740000000001</v>
      </c>
      <c r="G61">
        <v>13515891</v>
      </c>
    </row>
    <row r="62" spans="1:7" x14ac:dyDescent="0.2">
      <c r="A62" s="1">
        <v>39532</v>
      </c>
      <c r="B62" t="s">
        <v>7</v>
      </c>
      <c r="C62">
        <v>225.60839999999999</v>
      </c>
      <c r="D62">
        <v>228.95660000000001</v>
      </c>
      <c r="E62">
        <v>223.21610000000001</v>
      </c>
      <c r="F62">
        <v>228.95160000000001</v>
      </c>
      <c r="G62">
        <v>11651910</v>
      </c>
    </row>
    <row r="63" spans="1:7" x14ac:dyDescent="0.2">
      <c r="A63" s="1">
        <v>39533</v>
      </c>
      <c r="B63" t="s">
        <v>7</v>
      </c>
      <c r="C63">
        <v>229.31700000000001</v>
      </c>
      <c r="D63">
        <v>231.6592</v>
      </c>
      <c r="E63">
        <v>224.86269999999999</v>
      </c>
      <c r="F63">
        <v>226.51429999999999</v>
      </c>
      <c r="G63">
        <v>10418305</v>
      </c>
    </row>
    <row r="64" spans="1:7" x14ac:dyDescent="0.2">
      <c r="A64" s="1">
        <v>39534</v>
      </c>
      <c r="B64" t="s">
        <v>7</v>
      </c>
      <c r="C64">
        <v>222.2551</v>
      </c>
      <c r="D64">
        <v>224.5223</v>
      </c>
      <c r="E64">
        <v>220.45840000000001</v>
      </c>
      <c r="F64">
        <v>223.21610000000001</v>
      </c>
      <c r="G64">
        <v>11654689</v>
      </c>
    </row>
    <row r="65" spans="1:7" x14ac:dyDescent="0.2">
      <c r="A65" s="1">
        <v>39535</v>
      </c>
      <c r="B65" t="s">
        <v>7</v>
      </c>
      <c r="C65">
        <v>219.25219999999999</v>
      </c>
      <c r="D65">
        <v>227.00470000000001</v>
      </c>
      <c r="E65">
        <v>217.36539999999999</v>
      </c>
      <c r="F65">
        <v>223.9468</v>
      </c>
      <c r="G65">
        <v>8743927</v>
      </c>
    </row>
    <row r="66" spans="1:7" x14ac:dyDescent="0.2">
      <c r="A66" s="1">
        <v>39538</v>
      </c>
      <c r="B66" t="s">
        <v>7</v>
      </c>
      <c r="C66">
        <v>220.44839999999999</v>
      </c>
      <c r="D66">
        <v>221.55950000000001</v>
      </c>
      <c r="E66">
        <v>216.21430000000001</v>
      </c>
      <c r="F66">
        <v>218.03110000000001</v>
      </c>
      <c r="G66">
        <v>8884191</v>
      </c>
    </row>
    <row r="67" spans="1:7" x14ac:dyDescent="0.2">
      <c r="A67" s="1">
        <v>39539</v>
      </c>
      <c r="B67" t="s">
        <v>7</v>
      </c>
      <c r="C67">
        <v>233.0806</v>
      </c>
      <c r="D67">
        <v>233.476</v>
      </c>
      <c r="E67">
        <v>223.6515</v>
      </c>
      <c r="F67">
        <v>224.08690000000001</v>
      </c>
      <c r="G67">
        <v>12175300</v>
      </c>
    </row>
    <row r="68" spans="1:7" x14ac:dyDescent="0.2">
      <c r="A68" s="1">
        <v>39540</v>
      </c>
      <c r="B68" t="s">
        <v>7</v>
      </c>
      <c r="C68">
        <v>233.07560000000001</v>
      </c>
      <c r="D68">
        <v>238.10050000000001</v>
      </c>
      <c r="E68">
        <v>230.41800000000001</v>
      </c>
      <c r="F68">
        <v>235.17769999999999</v>
      </c>
      <c r="G68">
        <v>11987980</v>
      </c>
    </row>
    <row r="69" spans="1:7" x14ac:dyDescent="0.2">
      <c r="A69" s="1">
        <v>39541</v>
      </c>
      <c r="B69" t="s">
        <v>7</v>
      </c>
      <c r="C69">
        <v>227.78049999999999</v>
      </c>
      <c r="D69">
        <v>231.86940000000001</v>
      </c>
      <c r="E69">
        <v>224.28210000000001</v>
      </c>
      <c r="F69">
        <v>231.08869999999999</v>
      </c>
      <c r="G69">
        <v>13543778</v>
      </c>
    </row>
    <row r="70" spans="1:7" x14ac:dyDescent="0.2">
      <c r="A70" s="1">
        <v>39542</v>
      </c>
      <c r="B70" t="s">
        <v>7</v>
      </c>
      <c r="C70">
        <v>235.7732</v>
      </c>
      <c r="D70">
        <v>239.1465</v>
      </c>
      <c r="E70">
        <v>228.321</v>
      </c>
      <c r="F70">
        <v>228.72640000000001</v>
      </c>
      <c r="G70">
        <v>11785814</v>
      </c>
    </row>
    <row r="71" spans="1:7" x14ac:dyDescent="0.2">
      <c r="A71" s="1">
        <v>39545</v>
      </c>
      <c r="B71" t="s">
        <v>7</v>
      </c>
      <c r="C71">
        <v>238.64099999999999</v>
      </c>
      <c r="D71">
        <v>242.95519999999999</v>
      </c>
      <c r="E71">
        <v>236.99440000000001</v>
      </c>
      <c r="F71">
        <v>238.74610000000001</v>
      </c>
      <c r="G71">
        <v>11879335</v>
      </c>
    </row>
    <row r="72" spans="1:7" x14ac:dyDescent="0.2">
      <c r="A72" s="1">
        <v>39546</v>
      </c>
      <c r="B72" t="s">
        <v>7</v>
      </c>
      <c r="C72">
        <v>234.13159999999999</v>
      </c>
      <c r="D72">
        <v>237.2997</v>
      </c>
      <c r="E72">
        <v>231.22880000000001</v>
      </c>
      <c r="F72">
        <v>236.7492</v>
      </c>
      <c r="G72">
        <v>9091604</v>
      </c>
    </row>
    <row r="73" spans="1:7" x14ac:dyDescent="0.2">
      <c r="A73" s="1">
        <v>39547</v>
      </c>
      <c r="B73" t="s">
        <v>7</v>
      </c>
      <c r="C73">
        <v>232.31989999999999</v>
      </c>
      <c r="D73">
        <v>236.2287</v>
      </c>
      <c r="E73">
        <v>228.99170000000001</v>
      </c>
      <c r="F73">
        <v>234.79230000000001</v>
      </c>
      <c r="G73">
        <v>12084361</v>
      </c>
    </row>
    <row r="74" spans="1:7" x14ac:dyDescent="0.2">
      <c r="A74" s="1">
        <v>39548</v>
      </c>
      <c r="B74" t="s">
        <v>7</v>
      </c>
      <c r="C74">
        <v>234.76730000000001</v>
      </c>
      <c r="D74">
        <v>237.16159999999999</v>
      </c>
      <c r="E74">
        <v>231.14879999999999</v>
      </c>
      <c r="F74">
        <v>232.70529999999999</v>
      </c>
      <c r="G74">
        <v>10137565</v>
      </c>
    </row>
    <row r="75" spans="1:7" x14ac:dyDescent="0.2">
      <c r="A75" s="1">
        <v>39549</v>
      </c>
      <c r="B75" t="s">
        <v>7</v>
      </c>
      <c r="C75">
        <v>228.94659999999999</v>
      </c>
      <c r="D75">
        <v>233.85640000000001</v>
      </c>
      <c r="E75">
        <v>227.72540000000001</v>
      </c>
      <c r="F75">
        <v>232.25980000000001</v>
      </c>
      <c r="G75">
        <v>8331251</v>
      </c>
    </row>
    <row r="76" spans="1:7" x14ac:dyDescent="0.2">
      <c r="A76" s="1">
        <v>39552</v>
      </c>
      <c r="B76" t="s">
        <v>7</v>
      </c>
      <c r="C76">
        <v>226.0488</v>
      </c>
      <c r="D76">
        <v>228.94659999999999</v>
      </c>
      <c r="E76">
        <v>225.29310000000001</v>
      </c>
      <c r="F76">
        <v>228.8015</v>
      </c>
      <c r="G76">
        <v>7677566</v>
      </c>
    </row>
    <row r="77" spans="1:7" x14ac:dyDescent="0.2">
      <c r="A77" s="1">
        <v>39553</v>
      </c>
      <c r="B77" t="s">
        <v>7</v>
      </c>
      <c r="C77">
        <v>223.63650000000001</v>
      </c>
      <c r="D77">
        <v>230.08269999999999</v>
      </c>
      <c r="E77">
        <v>222.07499999999999</v>
      </c>
      <c r="F77">
        <v>229.2869</v>
      </c>
      <c r="G77">
        <v>9164122</v>
      </c>
    </row>
    <row r="78" spans="1:7" x14ac:dyDescent="0.2">
      <c r="A78" s="1">
        <v>39554</v>
      </c>
      <c r="B78" t="s">
        <v>7</v>
      </c>
      <c r="C78">
        <v>227.7354</v>
      </c>
      <c r="D78">
        <v>229.36199999999999</v>
      </c>
      <c r="E78">
        <v>220.71369999999999</v>
      </c>
      <c r="F78">
        <v>222.4153</v>
      </c>
      <c r="G78">
        <v>15246537</v>
      </c>
    </row>
    <row r="79" spans="1:7" x14ac:dyDescent="0.2">
      <c r="A79" s="1">
        <v>39555</v>
      </c>
      <c r="B79" t="s">
        <v>7</v>
      </c>
      <c r="C79">
        <v>224.98779999999999</v>
      </c>
      <c r="D79">
        <v>229.9076</v>
      </c>
      <c r="E79">
        <v>223.47630000000001</v>
      </c>
      <c r="F79">
        <v>228.03569999999999</v>
      </c>
      <c r="G79">
        <v>26792313</v>
      </c>
    </row>
    <row r="80" spans="1:7" x14ac:dyDescent="0.2">
      <c r="A80" s="1">
        <v>39556</v>
      </c>
      <c r="B80" t="s">
        <v>7</v>
      </c>
      <c r="C80">
        <v>269.96629999999999</v>
      </c>
      <c r="D80">
        <v>274.11529999999999</v>
      </c>
      <c r="E80">
        <v>262.63920000000002</v>
      </c>
      <c r="F80">
        <v>267.86430000000001</v>
      </c>
      <c r="G80">
        <v>36444139</v>
      </c>
    </row>
    <row r="81" spans="1:7" x14ac:dyDescent="0.2">
      <c r="A81" s="1">
        <v>39559</v>
      </c>
      <c r="B81" t="s">
        <v>7</v>
      </c>
      <c r="C81">
        <v>269.15550000000002</v>
      </c>
      <c r="D81">
        <v>271.55790000000002</v>
      </c>
      <c r="E81">
        <v>265.40190000000001</v>
      </c>
      <c r="F81">
        <v>269.9563</v>
      </c>
      <c r="G81">
        <v>14815416</v>
      </c>
    </row>
    <row r="82" spans="1:7" x14ac:dyDescent="0.2">
      <c r="A82" s="1">
        <v>39560</v>
      </c>
      <c r="B82" t="s">
        <v>7</v>
      </c>
      <c r="C82">
        <v>277.76889999999997</v>
      </c>
      <c r="D82">
        <v>280.68669999999997</v>
      </c>
      <c r="E82">
        <v>269.04039999999998</v>
      </c>
      <c r="F82">
        <v>269.04539999999997</v>
      </c>
      <c r="G82">
        <v>15857734</v>
      </c>
    </row>
    <row r="83" spans="1:7" x14ac:dyDescent="0.2">
      <c r="A83" s="1">
        <v>39561</v>
      </c>
      <c r="B83" t="s">
        <v>7</v>
      </c>
      <c r="C83">
        <v>273.50979999999998</v>
      </c>
      <c r="D83">
        <v>279.92599999999999</v>
      </c>
      <c r="E83">
        <v>270.7371</v>
      </c>
      <c r="F83">
        <v>279.24029999999999</v>
      </c>
      <c r="G83">
        <v>9731518</v>
      </c>
    </row>
    <row r="84" spans="1:7" x14ac:dyDescent="0.2">
      <c r="A84" s="1">
        <v>39562</v>
      </c>
      <c r="B84" t="s">
        <v>7</v>
      </c>
      <c r="C84">
        <v>271.78309999999999</v>
      </c>
      <c r="D84">
        <v>277.5136</v>
      </c>
      <c r="E84">
        <v>270.27159999999998</v>
      </c>
      <c r="F84">
        <v>275.91210000000001</v>
      </c>
      <c r="G84">
        <v>8269393</v>
      </c>
    </row>
    <row r="85" spans="1:7" x14ac:dyDescent="0.2">
      <c r="A85" s="1">
        <v>39563</v>
      </c>
      <c r="B85" t="s">
        <v>7</v>
      </c>
      <c r="C85">
        <v>272.29360000000003</v>
      </c>
      <c r="D85">
        <v>276.7679</v>
      </c>
      <c r="E85">
        <v>271.62790000000001</v>
      </c>
      <c r="F85">
        <v>274.77600000000001</v>
      </c>
      <c r="G85">
        <v>8324082</v>
      </c>
    </row>
    <row r="86" spans="1:7" x14ac:dyDescent="0.2">
      <c r="A86" s="1">
        <v>39566</v>
      </c>
      <c r="B86" t="s">
        <v>7</v>
      </c>
      <c r="C86">
        <v>276.32749999999999</v>
      </c>
      <c r="D86">
        <v>278.6748</v>
      </c>
      <c r="E86">
        <v>269.7611</v>
      </c>
      <c r="F86">
        <v>273.2045</v>
      </c>
      <c r="G86">
        <v>8012366</v>
      </c>
    </row>
    <row r="87" spans="1:7" x14ac:dyDescent="0.2">
      <c r="A87" s="1">
        <v>39567</v>
      </c>
      <c r="B87" t="s">
        <v>7</v>
      </c>
      <c r="C87">
        <v>279.50560000000002</v>
      </c>
      <c r="D87">
        <v>281.97289999999998</v>
      </c>
      <c r="E87">
        <v>275.2715</v>
      </c>
      <c r="F87">
        <v>275.68189999999998</v>
      </c>
      <c r="G87">
        <v>8684457</v>
      </c>
    </row>
    <row r="88" spans="1:7" x14ac:dyDescent="0.2">
      <c r="A88" s="1">
        <v>39568</v>
      </c>
      <c r="B88" t="s">
        <v>7</v>
      </c>
      <c r="C88">
        <v>287.42320000000001</v>
      </c>
      <c r="D88">
        <v>292.7133</v>
      </c>
      <c r="E88">
        <v>279.50560000000002</v>
      </c>
      <c r="F88">
        <v>281.37740000000002</v>
      </c>
      <c r="G88">
        <v>15793766</v>
      </c>
    </row>
    <row r="89" spans="1:7" x14ac:dyDescent="0.2">
      <c r="A89" s="1">
        <v>39569</v>
      </c>
      <c r="B89" t="s">
        <v>7</v>
      </c>
      <c r="C89">
        <v>296.82729999999998</v>
      </c>
      <c r="D89">
        <v>297.75319999999999</v>
      </c>
      <c r="E89">
        <v>288.76549999999997</v>
      </c>
      <c r="F89">
        <v>289.43520000000001</v>
      </c>
      <c r="G89">
        <v>13198905</v>
      </c>
    </row>
    <row r="90" spans="1:7" x14ac:dyDescent="0.2">
      <c r="A90" s="1">
        <v>39570</v>
      </c>
      <c r="B90" t="s">
        <v>7</v>
      </c>
      <c r="C90">
        <v>290.92660000000001</v>
      </c>
      <c r="D90">
        <v>301.51690000000002</v>
      </c>
      <c r="E90">
        <v>289.9307</v>
      </c>
      <c r="F90">
        <v>299.53489999999999</v>
      </c>
      <c r="G90">
        <v>13986963</v>
      </c>
    </row>
    <row r="91" spans="1:7" x14ac:dyDescent="0.2">
      <c r="A91" s="1">
        <v>39573</v>
      </c>
      <c r="B91" t="s">
        <v>7</v>
      </c>
      <c r="C91">
        <v>297.73820000000001</v>
      </c>
      <c r="D91">
        <v>299.79020000000003</v>
      </c>
      <c r="E91">
        <v>293.8494</v>
      </c>
      <c r="F91">
        <v>299.7201</v>
      </c>
      <c r="G91">
        <v>12564417</v>
      </c>
    </row>
    <row r="92" spans="1:7" x14ac:dyDescent="0.2">
      <c r="A92" s="1">
        <v>39574</v>
      </c>
      <c r="B92" t="s">
        <v>7</v>
      </c>
      <c r="C92">
        <v>293.46409999999997</v>
      </c>
      <c r="D92">
        <v>296.28680000000003</v>
      </c>
      <c r="E92">
        <v>291.7824</v>
      </c>
      <c r="F92">
        <v>295.78629999999998</v>
      </c>
      <c r="G92">
        <v>9255464</v>
      </c>
    </row>
    <row r="93" spans="1:7" x14ac:dyDescent="0.2">
      <c r="A93" s="1">
        <v>39575</v>
      </c>
      <c r="B93" t="s">
        <v>7</v>
      </c>
      <c r="C93">
        <v>289.78050000000002</v>
      </c>
      <c r="D93">
        <v>300.03539999999998</v>
      </c>
      <c r="E93">
        <v>288.49430000000001</v>
      </c>
      <c r="F93">
        <v>295.42099999999999</v>
      </c>
      <c r="G93">
        <v>13214995</v>
      </c>
    </row>
    <row r="94" spans="1:7" x14ac:dyDescent="0.2">
      <c r="A94" s="1">
        <v>39576</v>
      </c>
      <c r="B94" t="s">
        <v>7</v>
      </c>
      <c r="C94">
        <v>291.78750000000002</v>
      </c>
      <c r="D94">
        <v>294.93549999999999</v>
      </c>
      <c r="E94">
        <v>289.7355</v>
      </c>
      <c r="F94">
        <v>293.38400000000001</v>
      </c>
      <c r="G94">
        <v>10236903</v>
      </c>
    </row>
    <row r="95" spans="1:7" x14ac:dyDescent="0.2">
      <c r="A95" s="1">
        <v>39577</v>
      </c>
      <c r="B95" t="s">
        <v>7</v>
      </c>
      <c r="C95">
        <v>286.8777</v>
      </c>
      <c r="D95">
        <v>292.78339999999997</v>
      </c>
      <c r="E95">
        <v>285.92680000000001</v>
      </c>
      <c r="F95">
        <v>289.78050000000002</v>
      </c>
      <c r="G95">
        <v>8961772</v>
      </c>
    </row>
    <row r="96" spans="1:7" x14ac:dyDescent="0.2">
      <c r="A96" s="1">
        <v>39580</v>
      </c>
      <c r="B96" t="s">
        <v>7</v>
      </c>
      <c r="C96">
        <v>292.7534</v>
      </c>
      <c r="D96">
        <v>293.65929999999997</v>
      </c>
      <c r="E96">
        <v>284.73059999999998</v>
      </c>
      <c r="F96">
        <v>287.65339999999998</v>
      </c>
      <c r="G96">
        <v>9721380</v>
      </c>
    </row>
    <row r="97" spans="1:7" x14ac:dyDescent="0.2">
      <c r="A97" s="1">
        <v>39581</v>
      </c>
      <c r="B97" t="s">
        <v>7</v>
      </c>
      <c r="C97">
        <v>291.7824</v>
      </c>
      <c r="D97">
        <v>294.25979999999998</v>
      </c>
      <c r="E97">
        <v>289.55529999999999</v>
      </c>
      <c r="F97">
        <v>293.399</v>
      </c>
      <c r="G97">
        <v>10320322</v>
      </c>
    </row>
    <row r="98" spans="1:7" x14ac:dyDescent="0.2">
      <c r="A98" s="1">
        <v>39582</v>
      </c>
      <c r="B98" t="s">
        <v>7</v>
      </c>
      <c r="C98">
        <v>288.42919999999998</v>
      </c>
      <c r="D98">
        <v>295.88139999999999</v>
      </c>
      <c r="E98">
        <v>287.90370000000001</v>
      </c>
      <c r="F98">
        <v>293.52910000000003</v>
      </c>
      <c r="G98">
        <v>8749666</v>
      </c>
    </row>
    <row r="99" spans="1:7" x14ac:dyDescent="0.2">
      <c r="A99" s="1">
        <v>39583</v>
      </c>
      <c r="B99" t="s">
        <v>7</v>
      </c>
      <c r="C99">
        <v>290.78149999999999</v>
      </c>
      <c r="D99">
        <v>291.75740000000002</v>
      </c>
      <c r="E99">
        <v>288.08390000000003</v>
      </c>
      <c r="F99">
        <v>289.78050000000002</v>
      </c>
      <c r="G99">
        <v>8679426</v>
      </c>
    </row>
    <row r="100" spans="1:7" x14ac:dyDescent="0.2">
      <c r="A100" s="1">
        <v>39584</v>
      </c>
      <c r="B100" t="s">
        <v>7</v>
      </c>
      <c r="C100">
        <v>290.31610000000001</v>
      </c>
      <c r="D100">
        <v>292.62329999999997</v>
      </c>
      <c r="E100">
        <v>289.4402</v>
      </c>
      <c r="F100">
        <v>290.99669999999998</v>
      </c>
      <c r="G100">
        <v>8542269</v>
      </c>
    </row>
    <row r="101" spans="1:7" x14ac:dyDescent="0.2">
      <c r="A101" s="1">
        <v>39587</v>
      </c>
      <c r="B101" t="s">
        <v>7</v>
      </c>
      <c r="C101">
        <v>289.03980000000001</v>
      </c>
      <c r="D101">
        <v>294.7253</v>
      </c>
      <c r="E101">
        <v>287.03789999999998</v>
      </c>
      <c r="F101">
        <v>289.55529999999999</v>
      </c>
      <c r="G101">
        <v>11198765</v>
      </c>
    </row>
    <row r="102" spans="1:7" x14ac:dyDescent="0.2">
      <c r="A102" s="1">
        <v>39588</v>
      </c>
      <c r="B102" t="s">
        <v>7</v>
      </c>
      <c r="C102">
        <v>289.58030000000002</v>
      </c>
      <c r="D102">
        <v>291.5222</v>
      </c>
      <c r="E102">
        <v>286.73259999999999</v>
      </c>
      <c r="F102">
        <v>287.59339999999997</v>
      </c>
      <c r="G102">
        <v>6621492</v>
      </c>
    </row>
    <row r="103" spans="1:7" x14ac:dyDescent="0.2">
      <c r="A103" s="1">
        <v>39589</v>
      </c>
      <c r="B103" t="s">
        <v>7</v>
      </c>
      <c r="C103">
        <v>275.26150000000001</v>
      </c>
      <c r="D103">
        <v>290.98669999999998</v>
      </c>
      <c r="E103">
        <v>274.21039999999999</v>
      </c>
      <c r="F103">
        <v>289.5403</v>
      </c>
      <c r="G103">
        <v>12927861</v>
      </c>
    </row>
    <row r="104" spans="1:7" x14ac:dyDescent="0.2">
      <c r="A104" s="1">
        <v>39590</v>
      </c>
      <c r="B104" t="s">
        <v>7</v>
      </c>
      <c r="C104">
        <v>274.99619999999999</v>
      </c>
      <c r="D104">
        <v>277.37349999999998</v>
      </c>
      <c r="E104">
        <v>270.38670000000002</v>
      </c>
      <c r="F104">
        <v>276.24239999999998</v>
      </c>
      <c r="G104">
        <v>10144672</v>
      </c>
    </row>
    <row r="105" spans="1:7" x14ac:dyDescent="0.2">
      <c r="A105" s="1">
        <v>39591</v>
      </c>
      <c r="B105" t="s">
        <v>7</v>
      </c>
      <c r="C105">
        <v>272.57389999999998</v>
      </c>
      <c r="D105">
        <v>276.7679</v>
      </c>
      <c r="E105">
        <v>269.16559999999998</v>
      </c>
      <c r="F105">
        <v>273.745</v>
      </c>
      <c r="G105">
        <v>8862059</v>
      </c>
    </row>
    <row r="106" spans="1:7" x14ac:dyDescent="0.2">
      <c r="A106" s="1">
        <v>39594</v>
      </c>
      <c r="B106" t="s">
        <v>7</v>
      </c>
      <c r="C106">
        <v>272.57389999999998</v>
      </c>
      <c r="D106">
        <v>276.7679</v>
      </c>
      <c r="E106">
        <v>269.16559999999998</v>
      </c>
      <c r="F106">
        <v>273.745</v>
      </c>
      <c r="G106">
        <v>0</v>
      </c>
    </row>
    <row r="107" spans="1:7" x14ac:dyDescent="0.2">
      <c r="A107" s="1">
        <v>39595</v>
      </c>
      <c r="B107" t="s">
        <v>7</v>
      </c>
      <c r="C107">
        <v>280.7217</v>
      </c>
      <c r="D107">
        <v>281.57260000000002</v>
      </c>
      <c r="E107">
        <v>272.18849999999998</v>
      </c>
      <c r="F107">
        <v>272.74400000000003</v>
      </c>
      <c r="G107">
        <v>7728679</v>
      </c>
    </row>
    <row r="108" spans="1:7" x14ac:dyDescent="0.2">
      <c r="A108" s="1">
        <v>39596</v>
      </c>
      <c r="B108" t="s">
        <v>7</v>
      </c>
      <c r="C108">
        <v>284.39530000000002</v>
      </c>
      <c r="D108">
        <v>286.02190000000002</v>
      </c>
      <c r="E108">
        <v>280.8218</v>
      </c>
      <c r="F108">
        <v>284.24509999999998</v>
      </c>
      <c r="G108">
        <v>8098445</v>
      </c>
    </row>
    <row r="109" spans="1:7" x14ac:dyDescent="0.2">
      <c r="A109" s="1">
        <v>39597</v>
      </c>
      <c r="B109" t="s">
        <v>7</v>
      </c>
      <c r="C109">
        <v>291.7824</v>
      </c>
      <c r="D109">
        <v>293.22379999999998</v>
      </c>
      <c r="E109">
        <v>286.8777</v>
      </c>
      <c r="F109">
        <v>287.67349999999999</v>
      </c>
      <c r="G109">
        <v>9684452</v>
      </c>
    </row>
    <row r="110" spans="1:7" x14ac:dyDescent="0.2">
      <c r="A110" s="1">
        <v>39598</v>
      </c>
      <c r="B110" t="s">
        <v>7</v>
      </c>
      <c r="C110">
        <v>293.18380000000002</v>
      </c>
      <c r="D110">
        <v>295.24579999999997</v>
      </c>
      <c r="E110">
        <v>290.9316</v>
      </c>
      <c r="F110">
        <v>292.01769999999999</v>
      </c>
      <c r="G110">
        <v>6448529</v>
      </c>
    </row>
    <row r="111" spans="1:7" x14ac:dyDescent="0.2">
      <c r="A111" s="1">
        <v>39601</v>
      </c>
      <c r="B111" t="s">
        <v>7</v>
      </c>
      <c r="C111">
        <v>287.77859999999998</v>
      </c>
      <c r="D111">
        <v>292.22789999999998</v>
      </c>
      <c r="E111">
        <v>285.91180000000003</v>
      </c>
      <c r="F111">
        <v>291.53219999999999</v>
      </c>
      <c r="G111">
        <v>7342231</v>
      </c>
    </row>
    <row r="112" spans="1:7" x14ac:dyDescent="0.2">
      <c r="A112" s="1">
        <v>39602</v>
      </c>
      <c r="B112" t="s">
        <v>7</v>
      </c>
      <c r="C112">
        <v>283.9248</v>
      </c>
      <c r="D112">
        <v>290.53120000000001</v>
      </c>
      <c r="E112">
        <v>280.57659999999998</v>
      </c>
      <c r="F112">
        <v>288.52929999999998</v>
      </c>
      <c r="G112">
        <v>8663345</v>
      </c>
    </row>
    <row r="113" spans="1:7" x14ac:dyDescent="0.2">
      <c r="A113" s="1">
        <v>39603</v>
      </c>
      <c r="B113" t="s">
        <v>7</v>
      </c>
      <c r="C113">
        <v>286.38720000000001</v>
      </c>
      <c r="D113">
        <v>289.27999999999997</v>
      </c>
      <c r="E113">
        <v>282.54849999999999</v>
      </c>
      <c r="F113">
        <v>282.93889999999999</v>
      </c>
      <c r="G113">
        <v>6721375</v>
      </c>
    </row>
    <row r="114" spans="1:7" x14ac:dyDescent="0.2">
      <c r="A114" s="1">
        <v>39604</v>
      </c>
      <c r="B114" t="s">
        <v>7</v>
      </c>
      <c r="C114">
        <v>293.43400000000003</v>
      </c>
      <c r="D114">
        <v>294.30489999999998</v>
      </c>
      <c r="E114">
        <v>288.38420000000002</v>
      </c>
      <c r="F114">
        <v>288.81959999999998</v>
      </c>
      <c r="G114">
        <v>7835445</v>
      </c>
    </row>
    <row r="115" spans="1:7" x14ac:dyDescent="0.2">
      <c r="A115" s="1">
        <v>39605</v>
      </c>
      <c r="B115" t="s">
        <v>7</v>
      </c>
      <c r="C115">
        <v>283.7747</v>
      </c>
      <c r="D115">
        <v>290.6413</v>
      </c>
      <c r="E115">
        <v>283.7747</v>
      </c>
      <c r="F115">
        <v>290.15589999999997</v>
      </c>
      <c r="G115">
        <v>9461110</v>
      </c>
    </row>
    <row r="116" spans="1:7" x14ac:dyDescent="0.2">
      <c r="A116" s="1">
        <v>39608</v>
      </c>
      <c r="B116" t="s">
        <v>7</v>
      </c>
      <c r="C116">
        <v>279.20530000000002</v>
      </c>
      <c r="D116">
        <v>285.27609999999999</v>
      </c>
      <c r="E116">
        <v>272.96420000000001</v>
      </c>
      <c r="F116">
        <v>284.30520000000001</v>
      </c>
      <c r="G116">
        <v>10566767</v>
      </c>
    </row>
    <row r="117" spans="1:7" x14ac:dyDescent="0.2">
      <c r="A117" s="1">
        <v>39609</v>
      </c>
      <c r="B117" t="s">
        <v>7</v>
      </c>
      <c r="C117">
        <v>277.3535</v>
      </c>
      <c r="D117">
        <v>279.6807</v>
      </c>
      <c r="E117">
        <v>273.6549</v>
      </c>
      <c r="F117">
        <v>275.0462</v>
      </c>
      <c r="G117">
        <v>7309037</v>
      </c>
    </row>
    <row r="118" spans="1:7" x14ac:dyDescent="0.2">
      <c r="A118" s="1">
        <v>39610</v>
      </c>
      <c r="B118" t="s">
        <v>7</v>
      </c>
      <c r="C118">
        <v>272.86410000000001</v>
      </c>
      <c r="D118">
        <v>278.94</v>
      </c>
      <c r="E118">
        <v>272.49380000000002</v>
      </c>
      <c r="F118">
        <v>278.3895</v>
      </c>
      <c r="G118">
        <v>7618695</v>
      </c>
    </row>
    <row r="119" spans="1:7" x14ac:dyDescent="0.2">
      <c r="A119" s="1">
        <v>39611</v>
      </c>
      <c r="B119" t="s">
        <v>7</v>
      </c>
      <c r="C119">
        <v>276.74290000000002</v>
      </c>
      <c r="D119">
        <v>279.27030000000002</v>
      </c>
      <c r="E119">
        <v>273.70490000000001</v>
      </c>
      <c r="F119">
        <v>274.64589999999998</v>
      </c>
      <c r="G119">
        <v>10982512</v>
      </c>
    </row>
    <row r="120" spans="1:7" x14ac:dyDescent="0.2">
      <c r="A120" s="1">
        <v>39612</v>
      </c>
      <c r="B120" t="s">
        <v>7</v>
      </c>
      <c r="C120">
        <v>286.03190000000001</v>
      </c>
      <c r="D120">
        <v>288.12889999999999</v>
      </c>
      <c r="E120">
        <v>280.93990000000002</v>
      </c>
      <c r="F120">
        <v>281.017</v>
      </c>
      <c r="G120">
        <v>12357472</v>
      </c>
    </row>
    <row r="121" spans="1:7" x14ac:dyDescent="0.2">
      <c r="A121" s="1">
        <v>39615</v>
      </c>
      <c r="B121" t="s">
        <v>7</v>
      </c>
      <c r="C121">
        <v>286.6825</v>
      </c>
      <c r="D121">
        <v>289.8306</v>
      </c>
      <c r="E121">
        <v>283.52449999999999</v>
      </c>
      <c r="F121">
        <v>283.52449999999999</v>
      </c>
      <c r="G121">
        <v>7081270</v>
      </c>
    </row>
    <row r="122" spans="1:7" x14ac:dyDescent="0.2">
      <c r="A122" s="1">
        <v>39616</v>
      </c>
      <c r="B122" t="s">
        <v>7</v>
      </c>
      <c r="C122">
        <v>285.0059</v>
      </c>
      <c r="D122">
        <v>289.31509999999997</v>
      </c>
      <c r="E122">
        <v>284.46539999999999</v>
      </c>
      <c r="F122">
        <v>288.45420000000001</v>
      </c>
      <c r="G122">
        <v>6920370</v>
      </c>
    </row>
    <row r="123" spans="1:7" x14ac:dyDescent="0.2">
      <c r="A123" s="1">
        <v>39617</v>
      </c>
      <c r="B123" t="s">
        <v>7</v>
      </c>
      <c r="C123">
        <v>281.46249999999998</v>
      </c>
      <c r="D123">
        <v>284.77069999999998</v>
      </c>
      <c r="E123">
        <v>279.85090000000002</v>
      </c>
      <c r="F123">
        <v>282.52850000000001</v>
      </c>
      <c r="G123">
        <v>6769662</v>
      </c>
    </row>
    <row r="124" spans="1:7" x14ac:dyDescent="0.2">
      <c r="A124" s="1">
        <v>39618</v>
      </c>
      <c r="B124" t="s">
        <v>7</v>
      </c>
      <c r="C124">
        <v>280.37139999999999</v>
      </c>
      <c r="D124">
        <v>282.16309999999999</v>
      </c>
      <c r="E124">
        <v>275.67189999999999</v>
      </c>
      <c r="F124">
        <v>277.94400000000002</v>
      </c>
      <c r="G124">
        <v>11355607</v>
      </c>
    </row>
    <row r="125" spans="1:7" x14ac:dyDescent="0.2">
      <c r="A125" s="1">
        <v>39619</v>
      </c>
      <c r="B125" t="s">
        <v>7</v>
      </c>
      <c r="C125">
        <v>273.47969999999998</v>
      </c>
      <c r="D125">
        <v>278.75979999999998</v>
      </c>
      <c r="E125">
        <v>272.5188</v>
      </c>
      <c r="F125">
        <v>278.75979999999998</v>
      </c>
      <c r="G125">
        <v>11957008</v>
      </c>
    </row>
    <row r="126" spans="1:7" x14ac:dyDescent="0.2">
      <c r="A126" s="1">
        <v>39622</v>
      </c>
      <c r="B126" t="s">
        <v>7</v>
      </c>
      <c r="C126">
        <v>272.8691</v>
      </c>
      <c r="D126">
        <v>276.84300000000002</v>
      </c>
      <c r="E126">
        <v>271.27260000000001</v>
      </c>
      <c r="F126">
        <v>272.94420000000002</v>
      </c>
      <c r="G126">
        <v>7266818</v>
      </c>
    </row>
    <row r="127" spans="1:7" x14ac:dyDescent="0.2">
      <c r="A127" s="1">
        <v>39623</v>
      </c>
      <c r="B127" t="s">
        <v>7</v>
      </c>
      <c r="C127">
        <v>271.41269999999997</v>
      </c>
      <c r="D127">
        <v>275.86200000000002</v>
      </c>
      <c r="E127">
        <v>267.80919999999998</v>
      </c>
      <c r="F127">
        <v>272.83409999999998</v>
      </c>
      <c r="G127">
        <v>9336133</v>
      </c>
    </row>
    <row r="128" spans="1:7" x14ac:dyDescent="0.2">
      <c r="A128" s="1">
        <v>39624</v>
      </c>
      <c r="B128" t="s">
        <v>7</v>
      </c>
      <c r="C128">
        <v>275.76690000000002</v>
      </c>
      <c r="D128">
        <v>279.17020000000002</v>
      </c>
      <c r="E128">
        <v>272.09840000000003</v>
      </c>
      <c r="F128">
        <v>272.74900000000002</v>
      </c>
      <c r="G128">
        <v>8197401</v>
      </c>
    </row>
    <row r="129" spans="1:7" x14ac:dyDescent="0.2">
      <c r="A129" s="1">
        <v>39625</v>
      </c>
      <c r="B129" t="s">
        <v>7</v>
      </c>
      <c r="C129">
        <v>264.6662</v>
      </c>
      <c r="D129">
        <v>272.72899999999998</v>
      </c>
      <c r="E129">
        <v>264.38589999999999</v>
      </c>
      <c r="F129">
        <v>272.31360000000001</v>
      </c>
      <c r="G129">
        <v>11212901</v>
      </c>
    </row>
    <row r="130" spans="1:7" x14ac:dyDescent="0.2">
      <c r="A130" s="1">
        <v>39626</v>
      </c>
      <c r="B130" t="s">
        <v>7</v>
      </c>
      <c r="C130">
        <v>264.29079999999999</v>
      </c>
      <c r="D130">
        <v>265.2568</v>
      </c>
      <c r="E130">
        <v>257.79450000000003</v>
      </c>
      <c r="F130">
        <v>264.09559999999999</v>
      </c>
      <c r="G130">
        <v>10091110</v>
      </c>
    </row>
    <row r="131" spans="1:7" x14ac:dyDescent="0.2">
      <c r="A131" s="1">
        <v>39629</v>
      </c>
      <c r="B131" t="s">
        <v>7</v>
      </c>
      <c r="C131">
        <v>263.46499999999997</v>
      </c>
      <c r="D131">
        <v>269.26060000000001</v>
      </c>
      <c r="E131">
        <v>261.78339999999997</v>
      </c>
      <c r="F131">
        <v>266.49299999999999</v>
      </c>
      <c r="G131">
        <v>7428979</v>
      </c>
    </row>
    <row r="132" spans="1:7" x14ac:dyDescent="0.2">
      <c r="A132" s="1">
        <v>39630</v>
      </c>
      <c r="B132" t="s">
        <v>7</v>
      </c>
      <c r="C132">
        <v>267.6241</v>
      </c>
      <c r="D132">
        <v>268.62</v>
      </c>
      <c r="E132">
        <v>258.75049999999999</v>
      </c>
      <c r="F132">
        <v>260.04169999999999</v>
      </c>
      <c r="G132">
        <v>9834271</v>
      </c>
    </row>
    <row r="133" spans="1:7" x14ac:dyDescent="0.2">
      <c r="A133" s="1">
        <v>39631</v>
      </c>
      <c r="B133" t="s">
        <v>7</v>
      </c>
      <c r="C133">
        <v>263.77530000000002</v>
      </c>
      <c r="D133">
        <v>270.45179999999999</v>
      </c>
      <c r="E133">
        <v>263.28489999999999</v>
      </c>
      <c r="F133">
        <v>268.51490000000001</v>
      </c>
      <c r="G133">
        <v>8382080</v>
      </c>
    </row>
    <row r="134" spans="1:7" x14ac:dyDescent="0.2">
      <c r="A134" s="1">
        <v>39632</v>
      </c>
      <c r="B134" t="s">
        <v>7</v>
      </c>
      <c r="C134">
        <v>268.7602</v>
      </c>
      <c r="D134">
        <v>269.87619999999998</v>
      </c>
      <c r="E134">
        <v>264.00560000000002</v>
      </c>
      <c r="F134">
        <v>265.69720000000001</v>
      </c>
      <c r="G134">
        <v>4796200</v>
      </c>
    </row>
    <row r="135" spans="1:7" x14ac:dyDescent="0.2">
      <c r="A135" s="1">
        <v>39633</v>
      </c>
      <c r="B135" t="s">
        <v>7</v>
      </c>
      <c r="C135">
        <v>268.7602</v>
      </c>
      <c r="D135">
        <v>269.87619999999998</v>
      </c>
      <c r="E135">
        <v>264.00560000000002</v>
      </c>
      <c r="F135">
        <v>265.69720000000001</v>
      </c>
      <c r="G135">
        <v>0</v>
      </c>
    </row>
    <row r="136" spans="1:7" x14ac:dyDescent="0.2">
      <c r="A136" s="1">
        <v>39636</v>
      </c>
      <c r="B136" t="s">
        <v>7</v>
      </c>
      <c r="C136">
        <v>272.21850000000001</v>
      </c>
      <c r="D136">
        <v>274.76600000000002</v>
      </c>
      <c r="E136">
        <v>268.05950000000001</v>
      </c>
      <c r="F136">
        <v>271.41269999999997</v>
      </c>
      <c r="G136">
        <v>8447257</v>
      </c>
    </row>
    <row r="137" spans="1:7" x14ac:dyDescent="0.2">
      <c r="A137" s="1">
        <v>39637</v>
      </c>
      <c r="B137" t="s">
        <v>7</v>
      </c>
      <c r="C137">
        <v>277.53370000000001</v>
      </c>
      <c r="D137">
        <v>277.86399999999998</v>
      </c>
      <c r="E137">
        <v>270.26159999999999</v>
      </c>
      <c r="F137">
        <v>273.2595</v>
      </c>
      <c r="G137">
        <v>9756904</v>
      </c>
    </row>
    <row r="138" spans="1:7" x14ac:dyDescent="0.2">
      <c r="A138" s="1">
        <v>39638</v>
      </c>
      <c r="B138" t="s">
        <v>7</v>
      </c>
      <c r="C138">
        <v>271.03739999999999</v>
      </c>
      <c r="D138">
        <v>278.10919999999999</v>
      </c>
      <c r="E138">
        <v>270.62700000000001</v>
      </c>
      <c r="F138">
        <v>275.64679999999998</v>
      </c>
      <c r="G138">
        <v>8241192</v>
      </c>
    </row>
    <row r="139" spans="1:7" x14ac:dyDescent="0.2">
      <c r="A139" s="1">
        <v>39639</v>
      </c>
      <c r="B139" t="s">
        <v>7</v>
      </c>
      <c r="C139">
        <v>270.54689999999999</v>
      </c>
      <c r="D139">
        <v>275.01620000000003</v>
      </c>
      <c r="E139">
        <v>265.61759999999998</v>
      </c>
      <c r="F139">
        <v>272.76400000000001</v>
      </c>
      <c r="G139">
        <v>8593627</v>
      </c>
    </row>
    <row r="140" spans="1:7" x14ac:dyDescent="0.2">
      <c r="A140" s="1">
        <v>39640</v>
      </c>
      <c r="B140" t="s">
        <v>7</v>
      </c>
      <c r="C140">
        <v>267.15859999999998</v>
      </c>
      <c r="D140">
        <v>270.01139999999998</v>
      </c>
      <c r="E140">
        <v>259.96660000000003</v>
      </c>
      <c r="F140">
        <v>268.50990000000002</v>
      </c>
      <c r="G140">
        <v>9712239</v>
      </c>
    </row>
    <row r="141" spans="1:7" x14ac:dyDescent="0.2">
      <c r="A141" s="1">
        <v>39643</v>
      </c>
      <c r="B141" t="s">
        <v>7</v>
      </c>
      <c r="C141">
        <v>261.06270000000001</v>
      </c>
      <c r="D141">
        <v>270.2937</v>
      </c>
      <c r="E141">
        <v>257.97469999999998</v>
      </c>
      <c r="F141">
        <v>269.7611</v>
      </c>
      <c r="G141">
        <v>8840943</v>
      </c>
    </row>
    <row r="142" spans="1:7" x14ac:dyDescent="0.2">
      <c r="A142" s="1">
        <v>39644</v>
      </c>
      <c r="B142" t="s">
        <v>7</v>
      </c>
      <c r="C142">
        <v>258.29500000000002</v>
      </c>
      <c r="D142">
        <v>264.00560000000002</v>
      </c>
      <c r="E142">
        <v>250.7928</v>
      </c>
      <c r="F142">
        <v>258.39010000000002</v>
      </c>
      <c r="G142">
        <v>12132154</v>
      </c>
    </row>
    <row r="143" spans="1:7" x14ac:dyDescent="0.2">
      <c r="A143" s="1">
        <v>39645</v>
      </c>
      <c r="B143" t="s">
        <v>7</v>
      </c>
      <c r="C143">
        <v>268.05950000000001</v>
      </c>
      <c r="D143">
        <v>268.50990000000002</v>
      </c>
      <c r="E143">
        <v>255.54740000000001</v>
      </c>
      <c r="F143">
        <v>257.26900000000001</v>
      </c>
      <c r="G143">
        <v>9480204</v>
      </c>
    </row>
    <row r="144" spans="1:7" x14ac:dyDescent="0.2">
      <c r="A144" s="1">
        <v>39646</v>
      </c>
      <c r="B144" t="s">
        <v>7</v>
      </c>
      <c r="C144">
        <v>266.97840000000002</v>
      </c>
      <c r="D144">
        <v>268.78519999999997</v>
      </c>
      <c r="E144">
        <v>262.50409999999999</v>
      </c>
      <c r="F144">
        <v>267.33879999999999</v>
      </c>
      <c r="G144">
        <v>17575902</v>
      </c>
    </row>
    <row r="145" spans="1:7" x14ac:dyDescent="0.2">
      <c r="A145" s="1">
        <v>39647</v>
      </c>
      <c r="B145" t="s">
        <v>7</v>
      </c>
      <c r="C145">
        <v>240.89320000000001</v>
      </c>
      <c r="D145">
        <v>249.73169999999999</v>
      </c>
      <c r="E145">
        <v>239.32669999999999</v>
      </c>
      <c r="F145">
        <v>249.41640000000001</v>
      </c>
      <c r="G145">
        <v>22572236</v>
      </c>
    </row>
    <row r="146" spans="1:7" x14ac:dyDescent="0.2">
      <c r="A146" s="1">
        <v>39650</v>
      </c>
      <c r="B146" t="s">
        <v>7</v>
      </c>
      <c r="C146">
        <v>234.62710000000001</v>
      </c>
      <c r="D146">
        <v>242.27950000000001</v>
      </c>
      <c r="E146">
        <v>233.07560000000001</v>
      </c>
      <c r="F146">
        <v>240.673</v>
      </c>
      <c r="G146">
        <v>11809361</v>
      </c>
    </row>
    <row r="147" spans="1:7" x14ac:dyDescent="0.2">
      <c r="A147" s="1">
        <v>39651</v>
      </c>
      <c r="B147" t="s">
        <v>7</v>
      </c>
      <c r="C147">
        <v>238.7861</v>
      </c>
      <c r="D147">
        <v>240.35769999999999</v>
      </c>
      <c r="E147">
        <v>233.0258</v>
      </c>
      <c r="F147">
        <v>233.58609999999999</v>
      </c>
      <c r="G147">
        <v>9379373</v>
      </c>
    </row>
    <row r="148" spans="1:7" x14ac:dyDescent="0.2">
      <c r="A148" s="1">
        <v>39652</v>
      </c>
      <c r="B148" t="s">
        <v>7</v>
      </c>
      <c r="C148">
        <v>244.84700000000001</v>
      </c>
      <c r="D148">
        <v>248.85589999999999</v>
      </c>
      <c r="E148">
        <v>239.2816</v>
      </c>
      <c r="F148">
        <v>241.03829999999999</v>
      </c>
      <c r="G148">
        <v>9787454</v>
      </c>
    </row>
    <row r="149" spans="1:7" x14ac:dyDescent="0.2">
      <c r="A149" s="1">
        <v>39653</v>
      </c>
      <c r="B149" t="s">
        <v>7</v>
      </c>
      <c r="C149">
        <v>238.04040000000001</v>
      </c>
      <c r="D149">
        <v>248.67570000000001</v>
      </c>
      <c r="E149">
        <v>238.04040000000001</v>
      </c>
      <c r="F149">
        <v>248.59059999999999</v>
      </c>
      <c r="G149">
        <v>7081396</v>
      </c>
    </row>
    <row r="150" spans="1:7" x14ac:dyDescent="0.2">
      <c r="A150" s="1">
        <v>39654</v>
      </c>
      <c r="B150" t="s">
        <v>7</v>
      </c>
      <c r="C150">
        <v>246.22829999999999</v>
      </c>
      <c r="D150">
        <v>246.8049</v>
      </c>
      <c r="E150">
        <v>240.98330000000001</v>
      </c>
      <c r="F150">
        <v>243.48070000000001</v>
      </c>
      <c r="G150">
        <v>6363068</v>
      </c>
    </row>
    <row r="151" spans="1:7" x14ac:dyDescent="0.2">
      <c r="A151" s="1">
        <v>39657</v>
      </c>
      <c r="B151" t="s">
        <v>7</v>
      </c>
      <c r="C151">
        <v>238.7911</v>
      </c>
      <c r="D151">
        <v>246.2834</v>
      </c>
      <c r="E151">
        <v>237.79519999999999</v>
      </c>
      <c r="F151">
        <v>246.2834</v>
      </c>
      <c r="G151">
        <v>6322300</v>
      </c>
    </row>
    <row r="152" spans="1:7" x14ac:dyDescent="0.2">
      <c r="A152" s="1">
        <v>39658</v>
      </c>
      <c r="B152" t="s">
        <v>7</v>
      </c>
      <c r="C152">
        <v>241.78909999999999</v>
      </c>
      <c r="D152">
        <v>243.86609999999999</v>
      </c>
      <c r="E152">
        <v>239.23159999999999</v>
      </c>
      <c r="F152">
        <v>239.88220000000001</v>
      </c>
      <c r="G152">
        <v>5601284</v>
      </c>
    </row>
    <row r="153" spans="1:7" x14ac:dyDescent="0.2">
      <c r="A153" s="1">
        <v>39659</v>
      </c>
      <c r="B153" t="s">
        <v>7</v>
      </c>
      <c r="C153">
        <v>241.5839</v>
      </c>
      <c r="D153">
        <v>243.24549999999999</v>
      </c>
      <c r="E153">
        <v>236.63409999999999</v>
      </c>
      <c r="F153">
        <v>242.98519999999999</v>
      </c>
      <c r="G153">
        <v>6977191</v>
      </c>
    </row>
    <row r="154" spans="1:7" x14ac:dyDescent="0.2">
      <c r="A154" s="1">
        <v>39660</v>
      </c>
      <c r="B154" t="s">
        <v>7</v>
      </c>
      <c r="C154">
        <v>237.1045</v>
      </c>
      <c r="D154">
        <v>240.678</v>
      </c>
      <c r="E154">
        <v>235.94839999999999</v>
      </c>
      <c r="F154">
        <v>237.50989999999999</v>
      </c>
      <c r="G154">
        <v>5724525</v>
      </c>
    </row>
    <row r="155" spans="1:7" x14ac:dyDescent="0.2">
      <c r="A155" s="1">
        <v>39661</v>
      </c>
      <c r="B155" t="s">
        <v>7</v>
      </c>
      <c r="C155">
        <v>234.1567</v>
      </c>
      <c r="D155">
        <v>236.83930000000001</v>
      </c>
      <c r="E155">
        <v>231.47409999999999</v>
      </c>
      <c r="F155">
        <v>236.48390000000001</v>
      </c>
      <c r="G155">
        <v>6011139</v>
      </c>
    </row>
    <row r="156" spans="1:7" x14ac:dyDescent="0.2">
      <c r="A156" s="1">
        <v>39664</v>
      </c>
      <c r="B156" t="s">
        <v>7</v>
      </c>
      <c r="C156">
        <v>231.7243</v>
      </c>
      <c r="D156">
        <v>236.73419999999999</v>
      </c>
      <c r="E156">
        <v>231.1738</v>
      </c>
      <c r="F156">
        <v>234.286</v>
      </c>
      <c r="G156">
        <v>4969097</v>
      </c>
    </row>
    <row r="157" spans="1:7" x14ac:dyDescent="0.2">
      <c r="A157" s="1">
        <v>39665</v>
      </c>
      <c r="B157" t="s">
        <v>7</v>
      </c>
      <c r="C157">
        <v>240.1575</v>
      </c>
      <c r="D157">
        <v>240.27260000000001</v>
      </c>
      <c r="E157">
        <v>233.39089999999999</v>
      </c>
      <c r="F157">
        <v>234.0215</v>
      </c>
      <c r="G157">
        <v>7162102</v>
      </c>
    </row>
    <row r="158" spans="1:7" x14ac:dyDescent="0.2">
      <c r="A158" s="1">
        <v>39666</v>
      </c>
      <c r="B158" t="s">
        <v>7</v>
      </c>
      <c r="C158">
        <v>243.40559999999999</v>
      </c>
      <c r="D158">
        <v>245.1223</v>
      </c>
      <c r="E158">
        <v>236.48390000000001</v>
      </c>
      <c r="F158">
        <v>239.41679999999999</v>
      </c>
      <c r="G158">
        <v>6743136</v>
      </c>
    </row>
    <row r="159" spans="1:7" x14ac:dyDescent="0.2">
      <c r="A159" s="1">
        <v>39667</v>
      </c>
      <c r="B159" t="s">
        <v>7</v>
      </c>
      <c r="C159">
        <v>239.7921</v>
      </c>
      <c r="D159">
        <v>242.2345</v>
      </c>
      <c r="E159">
        <v>238.4358</v>
      </c>
      <c r="F159">
        <v>241.23349999999999</v>
      </c>
      <c r="G159">
        <v>5542082</v>
      </c>
    </row>
    <row r="160" spans="1:7" x14ac:dyDescent="0.2">
      <c r="A160" s="1">
        <v>39668</v>
      </c>
      <c r="B160" t="s">
        <v>7</v>
      </c>
      <c r="C160">
        <v>247.7448</v>
      </c>
      <c r="D160">
        <v>248.11519999999999</v>
      </c>
      <c r="E160">
        <v>238.07550000000001</v>
      </c>
      <c r="F160">
        <v>240.30760000000001</v>
      </c>
      <c r="G160">
        <v>7471684</v>
      </c>
    </row>
    <row r="161" spans="1:7" x14ac:dyDescent="0.2">
      <c r="A161" s="1">
        <v>39671</v>
      </c>
      <c r="B161" t="s">
        <v>7</v>
      </c>
      <c r="C161">
        <v>250.6626</v>
      </c>
      <c r="D161">
        <v>254.6865</v>
      </c>
      <c r="E161">
        <v>246.1283</v>
      </c>
      <c r="F161">
        <v>246.4736</v>
      </c>
      <c r="G161">
        <v>8465901</v>
      </c>
    </row>
    <row r="162" spans="1:7" x14ac:dyDescent="0.2">
      <c r="A162" s="1">
        <v>39672</v>
      </c>
      <c r="B162" t="s">
        <v>7</v>
      </c>
      <c r="C162">
        <v>251.54849999999999</v>
      </c>
      <c r="D162">
        <v>253.31020000000001</v>
      </c>
      <c r="E162">
        <v>249.2413</v>
      </c>
      <c r="F162">
        <v>251.2432</v>
      </c>
      <c r="G162">
        <v>5506200</v>
      </c>
    </row>
    <row r="163" spans="1:7" x14ac:dyDescent="0.2">
      <c r="A163" s="1">
        <v>39673</v>
      </c>
      <c r="B163" t="s">
        <v>7</v>
      </c>
      <c r="C163">
        <v>250.25720000000001</v>
      </c>
      <c r="D163">
        <v>252.01390000000001</v>
      </c>
      <c r="E163">
        <v>247.17930000000001</v>
      </c>
      <c r="F163">
        <v>251.04300000000001</v>
      </c>
      <c r="G163">
        <v>7245077</v>
      </c>
    </row>
    <row r="164" spans="1:7" x14ac:dyDescent="0.2">
      <c r="A164" s="1">
        <v>39674</v>
      </c>
      <c r="B164" t="s">
        <v>7</v>
      </c>
      <c r="C164">
        <v>252.98990000000001</v>
      </c>
      <c r="D164">
        <v>254.05090000000001</v>
      </c>
      <c r="E164">
        <v>248.3854</v>
      </c>
      <c r="F164">
        <v>249.09110000000001</v>
      </c>
      <c r="G164">
        <v>5832228</v>
      </c>
    </row>
    <row r="165" spans="1:7" x14ac:dyDescent="0.2">
      <c r="A165" s="1">
        <v>39675</v>
      </c>
      <c r="B165" t="s">
        <v>7</v>
      </c>
      <c r="C165">
        <v>255.32220000000001</v>
      </c>
      <c r="D165">
        <v>255.57740000000001</v>
      </c>
      <c r="E165">
        <v>252.9949</v>
      </c>
      <c r="F165">
        <v>253.7406</v>
      </c>
      <c r="G165">
        <v>7084363</v>
      </c>
    </row>
    <row r="166" spans="1:7" x14ac:dyDescent="0.2">
      <c r="A166" s="1">
        <v>39678</v>
      </c>
      <c r="B166" t="s">
        <v>7</v>
      </c>
      <c r="C166">
        <v>249.3914</v>
      </c>
      <c r="D166">
        <v>255.24709999999999</v>
      </c>
      <c r="E166">
        <v>247.99510000000001</v>
      </c>
      <c r="F166">
        <v>255.167</v>
      </c>
      <c r="G166">
        <v>6608027</v>
      </c>
    </row>
    <row r="167" spans="1:7" x14ac:dyDescent="0.2">
      <c r="A167" s="1">
        <v>39679</v>
      </c>
      <c r="B167" t="s">
        <v>7</v>
      </c>
      <c r="C167">
        <v>245.48759999999999</v>
      </c>
      <c r="D167">
        <v>249.38140000000001</v>
      </c>
      <c r="E167">
        <v>243.55080000000001</v>
      </c>
      <c r="F167">
        <v>245.45259999999999</v>
      </c>
      <c r="G167">
        <v>6087439</v>
      </c>
    </row>
    <row r="168" spans="1:7" x14ac:dyDescent="0.2">
      <c r="A168" s="1">
        <v>39680</v>
      </c>
      <c r="B168" t="s">
        <v>7</v>
      </c>
      <c r="C168">
        <v>242.73500000000001</v>
      </c>
      <c r="D168">
        <v>248.5856</v>
      </c>
      <c r="E168">
        <v>241.5188</v>
      </c>
      <c r="F168">
        <v>247.59970000000001</v>
      </c>
      <c r="G168">
        <v>7961333</v>
      </c>
    </row>
    <row r="169" spans="1:7" x14ac:dyDescent="0.2">
      <c r="A169" s="1">
        <v>39681</v>
      </c>
      <c r="B169" t="s">
        <v>7</v>
      </c>
      <c r="C169">
        <v>243.50069999999999</v>
      </c>
      <c r="D169">
        <v>245.18729999999999</v>
      </c>
      <c r="E169">
        <v>239.8672</v>
      </c>
      <c r="F169">
        <v>241.69399999999999</v>
      </c>
      <c r="G169">
        <v>7021380</v>
      </c>
    </row>
    <row r="170" spans="1:7" x14ac:dyDescent="0.2">
      <c r="A170" s="1">
        <v>39682</v>
      </c>
      <c r="B170" t="s">
        <v>7</v>
      </c>
      <c r="C170">
        <v>245.53270000000001</v>
      </c>
      <c r="D170">
        <v>247.67779999999999</v>
      </c>
      <c r="E170">
        <v>244.97710000000001</v>
      </c>
      <c r="F170">
        <v>245.9881</v>
      </c>
      <c r="G170">
        <v>4589858</v>
      </c>
    </row>
    <row r="171" spans="1:7" x14ac:dyDescent="0.2">
      <c r="A171" s="1">
        <v>39685</v>
      </c>
      <c r="B171" t="s">
        <v>7</v>
      </c>
      <c r="C171">
        <v>241.739</v>
      </c>
      <c r="D171">
        <v>248.74080000000001</v>
      </c>
      <c r="E171">
        <v>240.98330000000001</v>
      </c>
      <c r="F171">
        <v>243.29050000000001</v>
      </c>
      <c r="G171">
        <v>3964700</v>
      </c>
    </row>
    <row r="172" spans="1:7" x14ac:dyDescent="0.2">
      <c r="A172" s="1">
        <v>39686</v>
      </c>
      <c r="B172" t="s">
        <v>7</v>
      </c>
      <c r="C172">
        <v>237.30969999999999</v>
      </c>
      <c r="D172">
        <v>241.96420000000001</v>
      </c>
      <c r="E172">
        <v>235.523</v>
      </c>
      <c r="F172">
        <v>241.96420000000001</v>
      </c>
      <c r="G172">
        <v>6610662</v>
      </c>
    </row>
    <row r="173" spans="1:7" x14ac:dyDescent="0.2">
      <c r="A173" s="1">
        <v>39687</v>
      </c>
      <c r="B173" t="s">
        <v>7</v>
      </c>
      <c r="C173">
        <v>234.517</v>
      </c>
      <c r="D173">
        <v>237.64500000000001</v>
      </c>
      <c r="E173">
        <v>232.64519999999999</v>
      </c>
      <c r="F173">
        <v>237.09450000000001</v>
      </c>
      <c r="G173">
        <v>8768795</v>
      </c>
    </row>
    <row r="174" spans="1:7" x14ac:dyDescent="0.2">
      <c r="A174" s="1">
        <v>39688</v>
      </c>
      <c r="B174" t="s">
        <v>7</v>
      </c>
      <c r="C174">
        <v>237.11949999999999</v>
      </c>
      <c r="D174">
        <v>238.45580000000001</v>
      </c>
      <c r="E174">
        <v>235.3929</v>
      </c>
      <c r="F174">
        <v>236.47389999999999</v>
      </c>
      <c r="G174">
        <v>6053644</v>
      </c>
    </row>
    <row r="175" spans="1:7" x14ac:dyDescent="0.2">
      <c r="A175" s="1">
        <v>39689</v>
      </c>
      <c r="B175" t="s">
        <v>7</v>
      </c>
      <c r="C175">
        <v>231.86940000000001</v>
      </c>
      <c r="D175">
        <v>235.73320000000001</v>
      </c>
      <c r="E175">
        <v>231.38900000000001</v>
      </c>
      <c r="F175">
        <v>235.1026</v>
      </c>
      <c r="G175">
        <v>7689145</v>
      </c>
    </row>
    <row r="176" spans="1:7" x14ac:dyDescent="0.2">
      <c r="A176" s="1">
        <v>39692</v>
      </c>
      <c r="B176" t="s">
        <v>7</v>
      </c>
      <c r="C176">
        <v>231.86940000000001</v>
      </c>
      <c r="D176">
        <v>235.73320000000001</v>
      </c>
      <c r="E176">
        <v>231.38900000000001</v>
      </c>
      <c r="F176">
        <v>235.1026</v>
      </c>
      <c r="G176">
        <v>0</v>
      </c>
    </row>
    <row r="177" spans="1:7" x14ac:dyDescent="0.2">
      <c r="A177" s="1">
        <v>39693</v>
      </c>
      <c r="B177" t="s">
        <v>7</v>
      </c>
      <c r="C177">
        <v>232.85040000000001</v>
      </c>
      <c r="D177">
        <v>241.3236</v>
      </c>
      <c r="E177">
        <v>230.93350000000001</v>
      </c>
      <c r="F177">
        <v>238.61600000000001</v>
      </c>
      <c r="G177">
        <v>12229542</v>
      </c>
    </row>
    <row r="178" spans="1:7" x14ac:dyDescent="0.2">
      <c r="A178" s="1">
        <v>39694</v>
      </c>
      <c r="B178" t="s">
        <v>7</v>
      </c>
      <c r="C178">
        <v>232.43</v>
      </c>
      <c r="D178">
        <v>237.37469999999999</v>
      </c>
      <c r="E178">
        <v>230.0127</v>
      </c>
      <c r="F178">
        <v>234.59209999999999</v>
      </c>
      <c r="G178">
        <v>8622559</v>
      </c>
    </row>
    <row r="179" spans="1:7" x14ac:dyDescent="0.2">
      <c r="A179" s="1">
        <v>39695</v>
      </c>
      <c r="B179" t="s">
        <v>7</v>
      </c>
      <c r="C179">
        <v>225.34809999999999</v>
      </c>
      <c r="D179">
        <v>231.84440000000001</v>
      </c>
      <c r="E179">
        <v>224.9177</v>
      </c>
      <c r="F179">
        <v>230.22290000000001</v>
      </c>
      <c r="G179">
        <v>9763851</v>
      </c>
    </row>
    <row r="180" spans="1:7" x14ac:dyDescent="0.2">
      <c r="A180" s="1">
        <v>39696</v>
      </c>
      <c r="B180" t="s">
        <v>7</v>
      </c>
      <c r="C180">
        <v>222.34020000000001</v>
      </c>
      <c r="D180">
        <v>226.44720000000001</v>
      </c>
      <c r="E180">
        <v>220.25319999999999</v>
      </c>
      <c r="F180">
        <v>222.96080000000001</v>
      </c>
      <c r="G180">
        <v>9067963</v>
      </c>
    </row>
    <row r="181" spans="1:7" x14ac:dyDescent="0.2">
      <c r="A181" s="1">
        <v>39699</v>
      </c>
      <c r="B181" t="s">
        <v>7</v>
      </c>
      <c r="C181">
        <v>210.17850000000001</v>
      </c>
      <c r="D181">
        <v>226.68940000000001</v>
      </c>
      <c r="E181">
        <v>208.97730000000001</v>
      </c>
      <c r="F181">
        <v>226.22900000000001</v>
      </c>
      <c r="G181">
        <v>18025530</v>
      </c>
    </row>
    <row r="182" spans="1:7" x14ac:dyDescent="0.2">
      <c r="A182" s="1">
        <v>39700</v>
      </c>
      <c r="B182" t="s">
        <v>7</v>
      </c>
      <c r="C182">
        <v>209.53280000000001</v>
      </c>
      <c r="D182">
        <v>216.39949999999999</v>
      </c>
      <c r="E182">
        <v>207.7011</v>
      </c>
      <c r="F182">
        <v>211.79</v>
      </c>
      <c r="G182">
        <v>14448889</v>
      </c>
    </row>
    <row r="183" spans="1:7" x14ac:dyDescent="0.2">
      <c r="A183" s="1">
        <v>39701</v>
      </c>
      <c r="B183" t="s">
        <v>7</v>
      </c>
      <c r="C183">
        <v>207.28059999999999</v>
      </c>
      <c r="D183">
        <v>212.44560000000001</v>
      </c>
      <c r="E183">
        <v>205.0385</v>
      </c>
      <c r="F183">
        <v>212.44059999999999</v>
      </c>
      <c r="G183">
        <v>12443526</v>
      </c>
    </row>
    <row r="184" spans="1:7" x14ac:dyDescent="0.2">
      <c r="A184" s="1">
        <v>39702</v>
      </c>
      <c r="B184" t="s">
        <v>7</v>
      </c>
      <c r="C184">
        <v>217.08510000000001</v>
      </c>
      <c r="D184">
        <v>217.75579999999999</v>
      </c>
      <c r="E184">
        <v>203.3869</v>
      </c>
      <c r="F184">
        <v>204.37280000000001</v>
      </c>
      <c r="G184">
        <v>12932764</v>
      </c>
    </row>
    <row r="185" spans="1:7" x14ac:dyDescent="0.2">
      <c r="A185" s="1">
        <v>39703</v>
      </c>
      <c r="B185" t="s">
        <v>7</v>
      </c>
      <c r="C185">
        <v>219.042</v>
      </c>
      <c r="D185">
        <v>221.20910000000001</v>
      </c>
      <c r="E185">
        <v>214.70779999999999</v>
      </c>
      <c r="F185">
        <v>215.3134</v>
      </c>
      <c r="G185">
        <v>12045244</v>
      </c>
    </row>
    <row r="186" spans="1:7" x14ac:dyDescent="0.2">
      <c r="A186" s="1">
        <v>39706</v>
      </c>
      <c r="B186" t="s">
        <v>7</v>
      </c>
      <c r="C186">
        <v>217.14019999999999</v>
      </c>
      <c r="D186">
        <v>221.19909999999999</v>
      </c>
      <c r="E186">
        <v>212.06030000000001</v>
      </c>
      <c r="F186">
        <v>212.2054</v>
      </c>
      <c r="G186">
        <v>13124525</v>
      </c>
    </row>
    <row r="187" spans="1:7" x14ac:dyDescent="0.2">
      <c r="A187" s="1">
        <v>39707</v>
      </c>
      <c r="B187" t="s">
        <v>7</v>
      </c>
      <c r="C187">
        <v>221.67959999999999</v>
      </c>
      <c r="D187">
        <v>224.85769999999999</v>
      </c>
      <c r="E187">
        <v>212.9511</v>
      </c>
      <c r="F187">
        <v>213.18639999999999</v>
      </c>
      <c r="G187">
        <v>13969997</v>
      </c>
    </row>
    <row r="188" spans="1:7" x14ac:dyDescent="0.2">
      <c r="A188" s="1">
        <v>39708</v>
      </c>
      <c r="B188" t="s">
        <v>7</v>
      </c>
      <c r="C188">
        <v>207.44579999999999</v>
      </c>
      <c r="D188">
        <v>219.78270000000001</v>
      </c>
      <c r="E188">
        <v>206.9203</v>
      </c>
      <c r="F188">
        <v>219.45240000000001</v>
      </c>
      <c r="G188">
        <v>18240633</v>
      </c>
    </row>
    <row r="189" spans="1:7" x14ac:dyDescent="0.2">
      <c r="A189" s="1">
        <v>39709</v>
      </c>
      <c r="B189" t="s">
        <v>7</v>
      </c>
      <c r="C189">
        <v>219.7527</v>
      </c>
      <c r="D189">
        <v>219.80279999999999</v>
      </c>
      <c r="E189">
        <v>205.44890000000001</v>
      </c>
      <c r="F189">
        <v>211.5248</v>
      </c>
      <c r="G189">
        <v>17167559</v>
      </c>
    </row>
    <row r="190" spans="1:7" x14ac:dyDescent="0.2">
      <c r="A190" s="1">
        <v>39710</v>
      </c>
      <c r="B190" t="s">
        <v>7</v>
      </c>
      <c r="C190">
        <v>224.79259999999999</v>
      </c>
      <c r="D190">
        <v>231.25890000000001</v>
      </c>
      <c r="E190">
        <v>221.85480000000001</v>
      </c>
      <c r="F190">
        <v>230.72329999999999</v>
      </c>
      <c r="G190">
        <v>19998113</v>
      </c>
    </row>
    <row r="191" spans="1:7" x14ac:dyDescent="0.2">
      <c r="A191" s="1">
        <v>39713</v>
      </c>
      <c r="B191" t="s">
        <v>7</v>
      </c>
      <c r="C191">
        <v>215.2784</v>
      </c>
      <c r="D191">
        <v>227.285</v>
      </c>
      <c r="E191">
        <v>214.70779999999999</v>
      </c>
      <c r="F191">
        <v>227.285</v>
      </c>
      <c r="G191">
        <v>8809701</v>
      </c>
    </row>
    <row r="192" spans="1:7" x14ac:dyDescent="0.2">
      <c r="A192" s="1">
        <v>39714</v>
      </c>
      <c r="B192" t="s">
        <v>7</v>
      </c>
      <c r="C192">
        <v>214.84299999999999</v>
      </c>
      <c r="D192">
        <v>220.60849999999999</v>
      </c>
      <c r="E192">
        <v>213.06630000000001</v>
      </c>
      <c r="F192">
        <v>216.8349</v>
      </c>
      <c r="G192">
        <v>10403207</v>
      </c>
    </row>
    <row r="193" spans="1:7" x14ac:dyDescent="0.2">
      <c r="A193" s="1">
        <v>39715</v>
      </c>
      <c r="B193" t="s">
        <v>7</v>
      </c>
      <c r="C193">
        <v>217.76580000000001</v>
      </c>
      <c r="D193">
        <v>222.71559999999999</v>
      </c>
      <c r="E193">
        <v>215.26339999999999</v>
      </c>
      <c r="F193">
        <v>215.3785</v>
      </c>
      <c r="G193">
        <v>8477375</v>
      </c>
    </row>
    <row r="194" spans="1:7" x14ac:dyDescent="0.2">
      <c r="A194" s="1">
        <v>39716</v>
      </c>
      <c r="B194" t="s">
        <v>7</v>
      </c>
      <c r="C194">
        <v>220.01300000000001</v>
      </c>
      <c r="D194">
        <v>225.21799999999999</v>
      </c>
      <c r="E194">
        <v>218.2012</v>
      </c>
      <c r="F194">
        <v>219.6326</v>
      </c>
      <c r="G194">
        <v>10044101</v>
      </c>
    </row>
    <row r="195" spans="1:7" x14ac:dyDescent="0.2">
      <c r="A195" s="1">
        <v>39717</v>
      </c>
      <c r="B195" t="s">
        <v>7</v>
      </c>
      <c r="C195">
        <v>215.72880000000001</v>
      </c>
      <c r="D195">
        <v>218.79179999999999</v>
      </c>
      <c r="E195">
        <v>210.71899999999999</v>
      </c>
      <c r="F195">
        <v>214.20740000000001</v>
      </c>
      <c r="G195">
        <v>10575255</v>
      </c>
    </row>
    <row r="196" spans="1:7" x14ac:dyDescent="0.2">
      <c r="A196" s="1">
        <v>39720</v>
      </c>
      <c r="B196" t="s">
        <v>7</v>
      </c>
      <c r="C196">
        <v>190.68459999999999</v>
      </c>
      <c r="D196">
        <v>211.96019999999999</v>
      </c>
      <c r="E196">
        <v>190.5394</v>
      </c>
      <c r="F196">
        <v>209.95820000000001</v>
      </c>
      <c r="G196">
        <v>21509097</v>
      </c>
    </row>
    <row r="197" spans="1:7" x14ac:dyDescent="0.2">
      <c r="A197" s="1">
        <v>39721</v>
      </c>
      <c r="B197" t="s">
        <v>7</v>
      </c>
      <c r="C197">
        <v>200.45400000000001</v>
      </c>
      <c r="D197">
        <v>202.01050000000001</v>
      </c>
      <c r="E197">
        <v>196.5052</v>
      </c>
      <c r="F197">
        <v>198.18180000000001</v>
      </c>
      <c r="G197">
        <v>17632089</v>
      </c>
    </row>
    <row r="198" spans="1:7" x14ac:dyDescent="0.2">
      <c r="A198" s="1">
        <v>39722</v>
      </c>
      <c r="B198" t="s">
        <v>7</v>
      </c>
      <c r="C198">
        <v>206.05950000000001</v>
      </c>
      <c r="D198">
        <v>208.69200000000001</v>
      </c>
      <c r="E198">
        <v>201.74529999999999</v>
      </c>
      <c r="F198">
        <v>205.77420000000001</v>
      </c>
      <c r="G198">
        <v>12462071</v>
      </c>
    </row>
    <row r="199" spans="1:7" x14ac:dyDescent="0.2">
      <c r="A199" s="1">
        <v>39723</v>
      </c>
      <c r="B199" t="s">
        <v>7</v>
      </c>
      <c r="C199">
        <v>195.4342</v>
      </c>
      <c r="D199">
        <v>205.18860000000001</v>
      </c>
      <c r="E199">
        <v>193.18700000000001</v>
      </c>
      <c r="F199">
        <v>205.09350000000001</v>
      </c>
      <c r="G199">
        <v>11964708</v>
      </c>
    </row>
    <row r="200" spans="1:7" x14ac:dyDescent="0.2">
      <c r="A200" s="1">
        <v>39724</v>
      </c>
      <c r="B200" t="s">
        <v>7</v>
      </c>
      <c r="C200">
        <v>193.64240000000001</v>
      </c>
      <c r="D200">
        <v>206.44980000000001</v>
      </c>
      <c r="E200">
        <v>191.72059999999999</v>
      </c>
      <c r="F200">
        <v>198.86750000000001</v>
      </c>
      <c r="G200">
        <v>16056256</v>
      </c>
    </row>
    <row r="201" spans="1:7" x14ac:dyDescent="0.2">
      <c r="A201" s="1">
        <v>39727</v>
      </c>
      <c r="B201" t="s">
        <v>7</v>
      </c>
      <c r="C201">
        <v>185.78479999999999</v>
      </c>
      <c r="D201">
        <v>188.1772</v>
      </c>
      <c r="E201">
        <v>178.75299999999999</v>
      </c>
      <c r="F201">
        <v>187.1712</v>
      </c>
      <c r="G201">
        <v>22423243</v>
      </c>
    </row>
    <row r="202" spans="1:7" x14ac:dyDescent="0.2">
      <c r="A202" s="1">
        <v>39728</v>
      </c>
      <c r="B202" t="s">
        <v>7</v>
      </c>
      <c r="C202">
        <v>173.17259999999999</v>
      </c>
      <c r="D202">
        <v>187.67169999999999</v>
      </c>
      <c r="E202">
        <v>172.85230000000001</v>
      </c>
      <c r="F202">
        <v>186.8459</v>
      </c>
      <c r="G202">
        <v>22096254</v>
      </c>
    </row>
    <row r="203" spans="1:7" x14ac:dyDescent="0.2">
      <c r="A203" s="1">
        <v>39729</v>
      </c>
      <c r="B203" t="s">
        <v>7</v>
      </c>
      <c r="C203">
        <v>169.21879999999999</v>
      </c>
      <c r="D203">
        <v>179.66890000000001</v>
      </c>
      <c r="E203">
        <v>163.21299999999999</v>
      </c>
      <c r="F203">
        <v>165.24</v>
      </c>
      <c r="G203">
        <v>23634026</v>
      </c>
    </row>
    <row r="204" spans="1:7" x14ac:dyDescent="0.2">
      <c r="A204" s="1">
        <v>39730</v>
      </c>
      <c r="B204" t="s">
        <v>7</v>
      </c>
      <c r="C204">
        <v>164.64940000000001</v>
      </c>
      <c r="D204">
        <v>174.45189999999999</v>
      </c>
      <c r="E204">
        <v>160.99080000000001</v>
      </c>
      <c r="F204">
        <v>172.42689999999999</v>
      </c>
      <c r="G204">
        <v>16161182</v>
      </c>
    </row>
    <row r="205" spans="1:7" x14ac:dyDescent="0.2">
      <c r="A205" s="1">
        <v>39731</v>
      </c>
      <c r="B205" t="s">
        <v>7</v>
      </c>
      <c r="C205">
        <v>166.16079999999999</v>
      </c>
      <c r="D205">
        <v>171.11060000000001</v>
      </c>
      <c r="E205">
        <v>155.30029999999999</v>
      </c>
      <c r="F205">
        <v>156.73169999999999</v>
      </c>
      <c r="G205">
        <v>21180691</v>
      </c>
    </row>
    <row r="206" spans="1:7" x14ac:dyDescent="0.2">
      <c r="A206" s="1">
        <v>39734</v>
      </c>
      <c r="B206" t="s">
        <v>7</v>
      </c>
      <c r="C206">
        <v>190.69460000000001</v>
      </c>
      <c r="D206">
        <v>191.16</v>
      </c>
      <c r="E206">
        <v>173.04249999999999</v>
      </c>
      <c r="F206">
        <v>178.06739999999999</v>
      </c>
      <c r="G206">
        <v>17797956</v>
      </c>
    </row>
    <row r="207" spans="1:7" x14ac:dyDescent="0.2">
      <c r="A207" s="1">
        <v>39735</v>
      </c>
      <c r="B207" t="s">
        <v>7</v>
      </c>
      <c r="C207">
        <v>181.5307</v>
      </c>
      <c r="D207">
        <v>197.44110000000001</v>
      </c>
      <c r="E207">
        <v>178.673</v>
      </c>
      <c r="F207">
        <v>196.95570000000001</v>
      </c>
      <c r="G207">
        <v>15734068</v>
      </c>
    </row>
    <row r="208" spans="1:7" x14ac:dyDescent="0.2">
      <c r="A208" s="1">
        <v>39736</v>
      </c>
      <c r="B208" t="s">
        <v>7</v>
      </c>
      <c r="C208">
        <v>169.74930000000001</v>
      </c>
      <c r="D208">
        <v>179.6739</v>
      </c>
      <c r="E208">
        <v>169.57919999999999</v>
      </c>
      <c r="F208">
        <v>177.49680000000001</v>
      </c>
      <c r="G208">
        <v>13386159</v>
      </c>
    </row>
    <row r="209" spans="1:7" x14ac:dyDescent="0.2">
      <c r="A209" s="1">
        <v>39737</v>
      </c>
      <c r="B209" t="s">
        <v>7</v>
      </c>
      <c r="C209">
        <v>176.68109999999999</v>
      </c>
      <c r="D209">
        <v>178.42269999999999</v>
      </c>
      <c r="E209">
        <v>154.8699</v>
      </c>
      <c r="F209">
        <v>166.5412</v>
      </c>
      <c r="G209">
        <v>32546997</v>
      </c>
    </row>
    <row r="210" spans="1:7" x14ac:dyDescent="0.2">
      <c r="A210" s="1">
        <v>39738</v>
      </c>
      <c r="B210" t="s">
        <v>7</v>
      </c>
      <c r="C210">
        <v>186.45050000000001</v>
      </c>
      <c r="D210">
        <v>193.18700000000001</v>
      </c>
      <c r="E210">
        <v>181.9511</v>
      </c>
      <c r="F210">
        <v>189.6636</v>
      </c>
      <c r="G210">
        <v>28485972</v>
      </c>
    </row>
    <row r="211" spans="1:7" x14ac:dyDescent="0.2">
      <c r="A211" s="1">
        <v>39741</v>
      </c>
      <c r="B211" t="s">
        <v>7</v>
      </c>
      <c r="C211">
        <v>189.84379999999999</v>
      </c>
      <c r="D211">
        <v>190.6746</v>
      </c>
      <c r="E211">
        <v>179.9692</v>
      </c>
      <c r="F211">
        <v>190.059</v>
      </c>
      <c r="G211">
        <v>13500922</v>
      </c>
    </row>
    <row r="212" spans="1:7" x14ac:dyDescent="0.2">
      <c r="A212" s="1">
        <v>39742</v>
      </c>
      <c r="B212" t="s">
        <v>7</v>
      </c>
      <c r="C212">
        <v>181.55070000000001</v>
      </c>
      <c r="D212">
        <v>192.07589999999999</v>
      </c>
      <c r="E212">
        <v>181.1754</v>
      </c>
      <c r="F212">
        <v>186.37540000000001</v>
      </c>
      <c r="G212">
        <v>11570011</v>
      </c>
    </row>
    <row r="213" spans="1:7" x14ac:dyDescent="0.2">
      <c r="A213" s="1">
        <v>39743</v>
      </c>
      <c r="B213" t="s">
        <v>7</v>
      </c>
      <c r="C213">
        <v>178.00729999999999</v>
      </c>
      <c r="D213">
        <v>185.0241</v>
      </c>
      <c r="E213">
        <v>172.16669999999999</v>
      </c>
      <c r="F213">
        <v>178.66800000000001</v>
      </c>
      <c r="G213">
        <v>13115533</v>
      </c>
    </row>
    <row r="214" spans="1:7" x14ac:dyDescent="0.2">
      <c r="A214" s="1">
        <v>39744</v>
      </c>
      <c r="B214" t="s">
        <v>7</v>
      </c>
      <c r="C214">
        <v>176.33070000000001</v>
      </c>
      <c r="D214">
        <v>179.17339999999999</v>
      </c>
      <c r="E214">
        <v>169.15870000000001</v>
      </c>
      <c r="F214">
        <v>176.99629999999999</v>
      </c>
      <c r="G214">
        <v>12948343</v>
      </c>
    </row>
    <row r="215" spans="1:7" x14ac:dyDescent="0.2">
      <c r="A215" s="1">
        <v>39745</v>
      </c>
      <c r="B215" t="s">
        <v>7</v>
      </c>
      <c r="C215">
        <v>169.80940000000001</v>
      </c>
      <c r="D215">
        <v>175.40479999999999</v>
      </c>
      <c r="E215">
        <v>162.5273</v>
      </c>
      <c r="F215">
        <v>163.39320000000001</v>
      </c>
      <c r="G215">
        <v>14703920</v>
      </c>
    </row>
    <row r="216" spans="1:7" x14ac:dyDescent="0.2">
      <c r="A216" s="1">
        <v>39748</v>
      </c>
      <c r="B216" t="s">
        <v>7</v>
      </c>
      <c r="C216">
        <v>164.90459999999999</v>
      </c>
      <c r="D216">
        <v>171.6662</v>
      </c>
      <c r="E216">
        <v>162.95769999999999</v>
      </c>
      <c r="F216">
        <v>167.56720000000001</v>
      </c>
      <c r="G216">
        <v>12406325</v>
      </c>
    </row>
    <row r="217" spans="1:7" x14ac:dyDescent="0.2">
      <c r="A217" s="1">
        <v>39749</v>
      </c>
      <c r="B217" t="s">
        <v>7</v>
      </c>
      <c r="C217">
        <v>184.55359999999999</v>
      </c>
      <c r="D217">
        <v>184.8339</v>
      </c>
      <c r="E217">
        <v>164.41419999999999</v>
      </c>
      <c r="F217">
        <v>169.6893</v>
      </c>
      <c r="G217">
        <v>16198280</v>
      </c>
    </row>
    <row r="218" spans="1:7" x14ac:dyDescent="0.2">
      <c r="A218" s="1">
        <v>39750</v>
      </c>
      <c r="B218" t="s">
        <v>7</v>
      </c>
      <c r="C218">
        <v>179.17339999999999</v>
      </c>
      <c r="D218">
        <v>185.6797</v>
      </c>
      <c r="E218">
        <v>176.35570000000001</v>
      </c>
      <c r="F218">
        <v>183.07220000000001</v>
      </c>
      <c r="G218">
        <v>19508471</v>
      </c>
    </row>
    <row r="219" spans="1:7" x14ac:dyDescent="0.2">
      <c r="A219" s="1">
        <v>39751</v>
      </c>
      <c r="B219" t="s">
        <v>7</v>
      </c>
      <c r="C219">
        <v>180.01929999999999</v>
      </c>
      <c r="D219">
        <v>186.18020000000001</v>
      </c>
      <c r="E219">
        <v>179.3586</v>
      </c>
      <c r="F219">
        <v>184.4085</v>
      </c>
      <c r="G219">
        <v>15971338</v>
      </c>
    </row>
    <row r="220" spans="1:7" x14ac:dyDescent="0.2">
      <c r="A220" s="1">
        <v>39752</v>
      </c>
      <c r="B220" t="s">
        <v>7</v>
      </c>
      <c r="C220">
        <v>179.85409999999999</v>
      </c>
      <c r="D220">
        <v>186.1602</v>
      </c>
      <c r="E220">
        <v>177.3066</v>
      </c>
      <c r="F220">
        <v>178.2525</v>
      </c>
      <c r="G220">
        <v>14839373</v>
      </c>
    </row>
    <row r="221" spans="1:7" x14ac:dyDescent="0.2">
      <c r="A221" s="1">
        <v>39755</v>
      </c>
      <c r="B221" t="s">
        <v>7</v>
      </c>
      <c r="C221">
        <v>173.41290000000001</v>
      </c>
      <c r="D221">
        <v>181.67089999999999</v>
      </c>
      <c r="E221">
        <v>170.88040000000001</v>
      </c>
      <c r="F221">
        <v>178.9632</v>
      </c>
      <c r="G221">
        <v>11899364</v>
      </c>
    </row>
    <row r="222" spans="1:7" x14ac:dyDescent="0.2">
      <c r="A222" s="1">
        <v>39756</v>
      </c>
      <c r="B222" t="s">
        <v>7</v>
      </c>
      <c r="C222">
        <v>183.64779999999999</v>
      </c>
      <c r="D222">
        <v>186.3604</v>
      </c>
      <c r="E222">
        <v>172.91739999999999</v>
      </c>
      <c r="F222">
        <v>176.8912</v>
      </c>
      <c r="G222">
        <v>14690663</v>
      </c>
    </row>
    <row r="223" spans="1:7" x14ac:dyDescent="0.2">
      <c r="A223" s="1">
        <v>39757</v>
      </c>
      <c r="B223" t="s">
        <v>7</v>
      </c>
      <c r="C223">
        <v>171.28579999999999</v>
      </c>
      <c r="D223">
        <v>184.61869999999999</v>
      </c>
      <c r="E223">
        <v>170.82040000000001</v>
      </c>
      <c r="F223">
        <v>181.25049999999999</v>
      </c>
      <c r="G223">
        <v>13886085</v>
      </c>
    </row>
    <row r="224" spans="1:7" x14ac:dyDescent="0.2">
      <c r="A224" s="1">
        <v>39758</v>
      </c>
      <c r="B224" t="s">
        <v>7</v>
      </c>
      <c r="C224">
        <v>165.7705</v>
      </c>
      <c r="D224">
        <v>172.37690000000001</v>
      </c>
      <c r="E224">
        <v>163.06280000000001</v>
      </c>
      <c r="F224">
        <v>170.1497</v>
      </c>
      <c r="G224">
        <v>17142374</v>
      </c>
    </row>
    <row r="225" spans="1:7" x14ac:dyDescent="0.2">
      <c r="A225" s="1">
        <v>39759</v>
      </c>
      <c r="B225" t="s">
        <v>7</v>
      </c>
      <c r="C225">
        <v>165.7304</v>
      </c>
      <c r="D225">
        <v>170.74029999999999</v>
      </c>
      <c r="E225">
        <v>162.82310000000001</v>
      </c>
      <c r="F225">
        <v>166.72139999999999</v>
      </c>
      <c r="G225">
        <v>9371085</v>
      </c>
    </row>
    <row r="226" spans="1:7" x14ac:dyDescent="0.2">
      <c r="A226" s="1">
        <v>39762</v>
      </c>
      <c r="B226" t="s">
        <v>7</v>
      </c>
      <c r="C226">
        <v>159.5444</v>
      </c>
      <c r="D226">
        <v>164.88159999999999</v>
      </c>
      <c r="E226">
        <v>154.88489999999999</v>
      </c>
      <c r="F226">
        <v>164.15889999999999</v>
      </c>
      <c r="G226">
        <v>16179513</v>
      </c>
    </row>
    <row r="227" spans="1:7" x14ac:dyDescent="0.2">
      <c r="A227" s="1">
        <v>39763</v>
      </c>
      <c r="B227" t="s">
        <v>7</v>
      </c>
      <c r="C227">
        <v>155.8809</v>
      </c>
      <c r="D227">
        <v>158.3032</v>
      </c>
      <c r="E227">
        <v>150.40610000000001</v>
      </c>
      <c r="F227">
        <v>154.49459999999999</v>
      </c>
      <c r="G227">
        <v>20277921</v>
      </c>
    </row>
    <row r="228" spans="1:7" x14ac:dyDescent="0.2">
      <c r="A228" s="1">
        <v>39764</v>
      </c>
      <c r="B228" t="s">
        <v>7</v>
      </c>
      <c r="C228">
        <v>145.64099999999999</v>
      </c>
      <c r="D228">
        <v>156.3963</v>
      </c>
      <c r="E228">
        <v>144.01939999999999</v>
      </c>
      <c r="F228">
        <v>151.1713</v>
      </c>
      <c r="G228">
        <v>20089440</v>
      </c>
    </row>
    <row r="229" spans="1:7" x14ac:dyDescent="0.2">
      <c r="A229" s="1">
        <v>39765</v>
      </c>
      <c r="B229" t="s">
        <v>7</v>
      </c>
      <c r="C229">
        <v>156.19120000000001</v>
      </c>
      <c r="D229">
        <v>156.6516</v>
      </c>
      <c r="E229">
        <v>140.13570000000001</v>
      </c>
      <c r="F229">
        <v>146.0264</v>
      </c>
      <c r="G229">
        <v>26452505</v>
      </c>
    </row>
    <row r="230" spans="1:7" x14ac:dyDescent="0.2">
      <c r="A230" s="1">
        <v>39766</v>
      </c>
      <c r="B230" t="s">
        <v>7</v>
      </c>
      <c r="C230">
        <v>155.1602</v>
      </c>
      <c r="D230">
        <v>162.6524</v>
      </c>
      <c r="E230">
        <v>151.42660000000001</v>
      </c>
      <c r="F230">
        <v>151.77189999999999</v>
      </c>
      <c r="G230">
        <v>19018504</v>
      </c>
    </row>
    <row r="231" spans="1:7" x14ac:dyDescent="0.2">
      <c r="A231" s="1">
        <v>39769</v>
      </c>
      <c r="B231" t="s">
        <v>7</v>
      </c>
      <c r="C231">
        <v>150.2054</v>
      </c>
      <c r="D231">
        <v>155.2303</v>
      </c>
      <c r="E231">
        <v>149.11930000000001</v>
      </c>
      <c r="F231">
        <v>151.64680000000001</v>
      </c>
      <c r="G231">
        <v>15074295</v>
      </c>
    </row>
    <row r="232" spans="1:7" x14ac:dyDescent="0.2">
      <c r="A232" s="1">
        <v>39770</v>
      </c>
      <c r="B232" t="s">
        <v>7</v>
      </c>
      <c r="C232">
        <v>148.85409999999999</v>
      </c>
      <c r="D232">
        <v>152.0121</v>
      </c>
      <c r="E232">
        <v>142.81319999999999</v>
      </c>
      <c r="F232">
        <v>150.93109999999999</v>
      </c>
      <c r="G232">
        <v>16681418</v>
      </c>
    </row>
    <row r="233" spans="1:7" x14ac:dyDescent="0.2">
      <c r="A233" s="1">
        <v>39771</v>
      </c>
      <c r="B233" t="s">
        <v>7</v>
      </c>
      <c r="C233">
        <v>140.22569999999999</v>
      </c>
      <c r="D233">
        <v>150.24039999999999</v>
      </c>
      <c r="E233">
        <v>139.42500000000001</v>
      </c>
      <c r="F233">
        <v>147.8381</v>
      </c>
      <c r="G233">
        <v>15668028</v>
      </c>
    </row>
    <row r="234" spans="1:7" x14ac:dyDescent="0.2">
      <c r="A234" s="1">
        <v>39772</v>
      </c>
      <c r="B234" t="s">
        <v>7</v>
      </c>
      <c r="C234">
        <v>129.9057</v>
      </c>
      <c r="D234">
        <v>141.6071</v>
      </c>
      <c r="E234">
        <v>129.6455</v>
      </c>
      <c r="F234">
        <v>137.57820000000001</v>
      </c>
      <c r="G234">
        <v>19481411</v>
      </c>
    </row>
    <row r="235" spans="1:7" x14ac:dyDescent="0.2">
      <c r="A235" s="1">
        <v>39773</v>
      </c>
      <c r="B235" t="s">
        <v>7</v>
      </c>
      <c r="C235">
        <v>131.34209999999999</v>
      </c>
      <c r="D235">
        <v>134.81549999999999</v>
      </c>
      <c r="E235">
        <v>123.7698</v>
      </c>
      <c r="F235">
        <v>131.38220000000001</v>
      </c>
      <c r="G235">
        <v>20344381</v>
      </c>
    </row>
    <row r="236" spans="1:7" x14ac:dyDescent="0.2">
      <c r="A236" s="1">
        <v>39776</v>
      </c>
      <c r="B236" t="s">
        <v>7</v>
      </c>
      <c r="C236">
        <v>128.84469999999999</v>
      </c>
      <c r="D236">
        <v>135.10579999999999</v>
      </c>
      <c r="E236">
        <v>124.62560000000001</v>
      </c>
      <c r="F236">
        <v>134.7604</v>
      </c>
      <c r="G236">
        <v>19929897</v>
      </c>
    </row>
    <row r="237" spans="1:7" x14ac:dyDescent="0.2">
      <c r="A237" s="1">
        <v>39777</v>
      </c>
      <c r="B237" t="s">
        <v>7</v>
      </c>
      <c r="C237">
        <v>141.16159999999999</v>
      </c>
      <c r="D237">
        <v>143.46889999999999</v>
      </c>
      <c r="E237">
        <v>133.7895</v>
      </c>
      <c r="F237">
        <v>134.47020000000001</v>
      </c>
      <c r="G237">
        <v>21303953</v>
      </c>
    </row>
    <row r="238" spans="1:7" x14ac:dyDescent="0.2">
      <c r="A238" s="1">
        <v>39778</v>
      </c>
      <c r="B238" t="s">
        <v>7</v>
      </c>
      <c r="C238">
        <v>146.1865</v>
      </c>
      <c r="D238">
        <v>147.87309999999999</v>
      </c>
      <c r="E238">
        <v>138.2338</v>
      </c>
      <c r="F238">
        <v>140.2758</v>
      </c>
      <c r="G238">
        <v>12670465</v>
      </c>
    </row>
    <row r="239" spans="1:7" x14ac:dyDescent="0.2">
      <c r="A239" s="1">
        <v>39779</v>
      </c>
      <c r="B239" t="s">
        <v>7</v>
      </c>
      <c r="C239">
        <v>146.1865</v>
      </c>
      <c r="D239">
        <v>147.87309999999999</v>
      </c>
      <c r="E239">
        <v>138.2338</v>
      </c>
      <c r="F239">
        <v>140.2758</v>
      </c>
      <c r="G239">
        <v>0</v>
      </c>
    </row>
    <row r="240" spans="1:7" x14ac:dyDescent="0.2">
      <c r="A240" s="1">
        <v>39780</v>
      </c>
      <c r="B240" t="s">
        <v>7</v>
      </c>
      <c r="C240">
        <v>146.62190000000001</v>
      </c>
      <c r="D240">
        <v>148.36859999999999</v>
      </c>
      <c r="E240">
        <v>144.27969999999999</v>
      </c>
      <c r="F240">
        <v>145.4308</v>
      </c>
      <c r="G240">
        <v>5127767</v>
      </c>
    </row>
    <row r="241" spans="1:7" x14ac:dyDescent="0.2">
      <c r="A241" s="1">
        <v>39783</v>
      </c>
      <c r="B241" t="s">
        <v>7</v>
      </c>
      <c r="C241">
        <v>133.12389999999999</v>
      </c>
      <c r="D241">
        <v>143.82919999999999</v>
      </c>
      <c r="E241">
        <v>133.12039999999999</v>
      </c>
      <c r="F241">
        <v>143.47890000000001</v>
      </c>
      <c r="G241">
        <v>11248456</v>
      </c>
    </row>
    <row r="242" spans="1:7" x14ac:dyDescent="0.2">
      <c r="A242" s="1">
        <v>39784</v>
      </c>
      <c r="B242" t="s">
        <v>7</v>
      </c>
      <c r="C242">
        <v>137.6883</v>
      </c>
      <c r="D242">
        <v>139.02459999999999</v>
      </c>
      <c r="E242">
        <v>131.41730000000001</v>
      </c>
      <c r="F242">
        <v>134.9957</v>
      </c>
      <c r="G242">
        <v>11560067</v>
      </c>
    </row>
    <row r="243" spans="1:7" x14ac:dyDescent="0.2">
      <c r="A243" s="1">
        <v>39785</v>
      </c>
      <c r="B243" t="s">
        <v>7</v>
      </c>
      <c r="C243">
        <v>139.85040000000001</v>
      </c>
      <c r="D243">
        <v>140.81630000000001</v>
      </c>
      <c r="E243">
        <v>132.79849999999999</v>
      </c>
      <c r="F243">
        <v>135.0557</v>
      </c>
      <c r="G243">
        <v>11772637</v>
      </c>
    </row>
    <row r="244" spans="1:7" x14ac:dyDescent="0.2">
      <c r="A244" s="1">
        <v>39786</v>
      </c>
      <c r="B244" t="s">
        <v>7</v>
      </c>
      <c r="C244">
        <v>137.30289999999999</v>
      </c>
      <c r="D244">
        <v>141.88229999999999</v>
      </c>
      <c r="E244">
        <v>134.51519999999999</v>
      </c>
      <c r="F244">
        <v>138.399</v>
      </c>
      <c r="G244">
        <v>9674356</v>
      </c>
    </row>
    <row r="245" spans="1:7" x14ac:dyDescent="0.2">
      <c r="A245" s="1">
        <v>39787</v>
      </c>
      <c r="B245" t="s">
        <v>7</v>
      </c>
      <c r="C245">
        <v>142.1326</v>
      </c>
      <c r="D245">
        <v>142.2577</v>
      </c>
      <c r="E245">
        <v>132.1379</v>
      </c>
      <c r="F245">
        <v>135.6413</v>
      </c>
      <c r="G245">
        <v>12888154</v>
      </c>
    </row>
    <row r="246" spans="1:7" x14ac:dyDescent="0.2">
      <c r="A246" s="1">
        <v>39790</v>
      </c>
      <c r="B246" t="s">
        <v>7</v>
      </c>
      <c r="C246">
        <v>151.20140000000001</v>
      </c>
      <c r="D246">
        <v>154.8699</v>
      </c>
      <c r="E246">
        <v>141.13659999999999</v>
      </c>
      <c r="F246">
        <v>145.13550000000001</v>
      </c>
      <c r="G246">
        <v>16200962</v>
      </c>
    </row>
    <row r="247" spans="1:7" x14ac:dyDescent="0.2">
      <c r="A247" s="1">
        <v>39791</v>
      </c>
      <c r="B247" t="s">
        <v>7</v>
      </c>
      <c r="C247">
        <v>153.13319999999999</v>
      </c>
      <c r="D247">
        <v>159.1541</v>
      </c>
      <c r="E247">
        <v>148.6489</v>
      </c>
      <c r="F247">
        <v>148.98920000000001</v>
      </c>
      <c r="G247">
        <v>13655756</v>
      </c>
    </row>
    <row r="248" spans="1:7" x14ac:dyDescent="0.2">
      <c r="A248" s="1">
        <v>39792</v>
      </c>
      <c r="B248" t="s">
        <v>7</v>
      </c>
      <c r="C248">
        <v>154.55959999999999</v>
      </c>
      <c r="D248">
        <v>157.6026</v>
      </c>
      <c r="E248">
        <v>152.4025</v>
      </c>
      <c r="F248">
        <v>154.7698</v>
      </c>
      <c r="G248">
        <v>10408149</v>
      </c>
    </row>
    <row r="249" spans="1:7" x14ac:dyDescent="0.2">
      <c r="A249" s="1">
        <v>39793</v>
      </c>
      <c r="B249" t="s">
        <v>7</v>
      </c>
      <c r="C249">
        <v>150.25540000000001</v>
      </c>
      <c r="D249">
        <v>156.5916</v>
      </c>
      <c r="E249">
        <v>149.04429999999999</v>
      </c>
      <c r="F249">
        <v>152.23240000000001</v>
      </c>
      <c r="G249">
        <v>11066772</v>
      </c>
    </row>
    <row r="250" spans="1:7" x14ac:dyDescent="0.2">
      <c r="A250" s="1">
        <v>39794</v>
      </c>
      <c r="B250" t="s">
        <v>7</v>
      </c>
      <c r="C250">
        <v>158.03299999999999</v>
      </c>
      <c r="D250">
        <v>158.38829999999999</v>
      </c>
      <c r="E250">
        <v>147.14240000000001</v>
      </c>
      <c r="F250">
        <v>147.9983</v>
      </c>
      <c r="G250">
        <v>11398369</v>
      </c>
    </row>
    <row r="251" spans="1:7" x14ac:dyDescent="0.2">
      <c r="A251" s="1">
        <v>39797</v>
      </c>
      <c r="B251" t="s">
        <v>7</v>
      </c>
      <c r="C251">
        <v>155.4855</v>
      </c>
      <c r="D251">
        <v>159.39930000000001</v>
      </c>
      <c r="E251">
        <v>152.7028</v>
      </c>
      <c r="F251">
        <v>157.15710000000001</v>
      </c>
      <c r="G251">
        <v>13464565</v>
      </c>
    </row>
    <row r="252" spans="1:7" x14ac:dyDescent="0.2">
      <c r="A252" s="1">
        <v>39798</v>
      </c>
      <c r="B252" t="s">
        <v>7</v>
      </c>
      <c r="C252">
        <v>162.79759999999999</v>
      </c>
      <c r="D252">
        <v>164.90960000000001</v>
      </c>
      <c r="E252">
        <v>155.78579999999999</v>
      </c>
      <c r="F252">
        <v>157.41239999999999</v>
      </c>
      <c r="G252">
        <v>13891068</v>
      </c>
    </row>
    <row r="253" spans="1:7" x14ac:dyDescent="0.2">
      <c r="A253" s="1">
        <v>39799</v>
      </c>
      <c r="B253" t="s">
        <v>7</v>
      </c>
      <c r="C253">
        <v>157.77269999999999</v>
      </c>
      <c r="D253">
        <v>161.22110000000001</v>
      </c>
      <c r="E253">
        <v>156.3614</v>
      </c>
      <c r="F253">
        <v>159.4744</v>
      </c>
      <c r="G253">
        <v>11488440</v>
      </c>
    </row>
    <row r="254" spans="1:7" x14ac:dyDescent="0.2">
      <c r="A254" s="1">
        <v>39800</v>
      </c>
      <c r="B254" t="s">
        <v>7</v>
      </c>
      <c r="C254">
        <v>155.2903</v>
      </c>
      <c r="D254">
        <v>160.33019999999999</v>
      </c>
      <c r="E254">
        <v>154.70480000000001</v>
      </c>
      <c r="F254">
        <v>158.5034</v>
      </c>
      <c r="G254">
        <v>9380151</v>
      </c>
    </row>
    <row r="255" spans="1:7" x14ac:dyDescent="0.2">
      <c r="A255" s="1">
        <v>39801</v>
      </c>
      <c r="B255" t="s">
        <v>7</v>
      </c>
      <c r="C255">
        <v>155.2353</v>
      </c>
      <c r="D255">
        <v>159.04900000000001</v>
      </c>
      <c r="E255">
        <v>154.6497</v>
      </c>
      <c r="F255">
        <v>155.64570000000001</v>
      </c>
      <c r="G255">
        <v>10937084</v>
      </c>
    </row>
    <row r="256" spans="1:7" x14ac:dyDescent="0.2">
      <c r="A256" s="1">
        <v>39804</v>
      </c>
      <c r="B256" t="s">
        <v>7</v>
      </c>
      <c r="C256">
        <v>148.69890000000001</v>
      </c>
      <c r="D256">
        <v>154.8999</v>
      </c>
      <c r="E256">
        <v>145.45580000000001</v>
      </c>
      <c r="F256">
        <v>154.42949999999999</v>
      </c>
      <c r="G256">
        <v>7795021</v>
      </c>
    </row>
    <row r="257" spans="1:7" x14ac:dyDescent="0.2">
      <c r="A257" s="1">
        <v>39805</v>
      </c>
      <c r="B257" t="s">
        <v>7</v>
      </c>
      <c r="C257">
        <v>149.15440000000001</v>
      </c>
      <c r="D257">
        <v>151.80189999999999</v>
      </c>
      <c r="E257">
        <v>148.4787</v>
      </c>
      <c r="F257">
        <v>150.3605</v>
      </c>
      <c r="G257">
        <v>6547276</v>
      </c>
    </row>
    <row r="258" spans="1:7" x14ac:dyDescent="0.2">
      <c r="A258" s="1">
        <v>39806</v>
      </c>
      <c r="B258" t="s">
        <v>7</v>
      </c>
      <c r="C258">
        <v>151.62180000000001</v>
      </c>
      <c r="D258">
        <v>153.3184</v>
      </c>
      <c r="E258">
        <v>149.33459999999999</v>
      </c>
      <c r="F258">
        <v>149.33459999999999</v>
      </c>
      <c r="G258">
        <v>3839793</v>
      </c>
    </row>
    <row r="259" spans="1:7" x14ac:dyDescent="0.2">
      <c r="A259" s="1">
        <v>39807</v>
      </c>
      <c r="B259" t="s">
        <v>7</v>
      </c>
      <c r="C259">
        <v>151.62180000000001</v>
      </c>
      <c r="D259">
        <v>153.3184</v>
      </c>
      <c r="E259">
        <v>149.33459999999999</v>
      </c>
      <c r="F259">
        <v>149.33459999999999</v>
      </c>
      <c r="G259">
        <v>0</v>
      </c>
    </row>
    <row r="260" spans="1:7" x14ac:dyDescent="0.2">
      <c r="A260" s="1">
        <v>39808</v>
      </c>
      <c r="B260" t="s">
        <v>7</v>
      </c>
      <c r="C260">
        <v>150.32550000000001</v>
      </c>
      <c r="D260">
        <v>152.77789999999999</v>
      </c>
      <c r="E260">
        <v>149.29949999999999</v>
      </c>
      <c r="F260">
        <v>152.1823</v>
      </c>
      <c r="G260">
        <v>3906512</v>
      </c>
    </row>
    <row r="261" spans="1:7" x14ac:dyDescent="0.2">
      <c r="A261" s="1">
        <v>39811</v>
      </c>
      <c r="B261" t="s">
        <v>7</v>
      </c>
      <c r="C261">
        <v>148.85409999999999</v>
      </c>
      <c r="D261">
        <v>150.83600000000001</v>
      </c>
      <c r="E261">
        <v>145.93129999999999</v>
      </c>
      <c r="F261">
        <v>150.25540000000001</v>
      </c>
      <c r="G261">
        <v>7363902</v>
      </c>
    </row>
    <row r="262" spans="1:7" x14ac:dyDescent="0.2">
      <c r="A262" s="1">
        <v>39812</v>
      </c>
      <c r="B262" t="s">
        <v>7</v>
      </c>
      <c r="C262">
        <v>151.70179999999999</v>
      </c>
      <c r="D262">
        <v>153.55359999999999</v>
      </c>
      <c r="E262">
        <v>149.49969999999999</v>
      </c>
      <c r="F262">
        <v>150.54570000000001</v>
      </c>
      <c r="G262">
        <v>7648359</v>
      </c>
    </row>
    <row r="263" spans="1:7" x14ac:dyDescent="0.2">
      <c r="A263" s="1">
        <v>39813</v>
      </c>
      <c r="B263" t="s">
        <v>7</v>
      </c>
      <c r="C263">
        <v>153.97399999999999</v>
      </c>
      <c r="D263">
        <v>155.6507</v>
      </c>
      <c r="E263">
        <v>151.45169999999999</v>
      </c>
      <c r="F263">
        <v>152.2474</v>
      </c>
      <c r="G263">
        <v>5699561</v>
      </c>
    </row>
    <row r="264" spans="1:7" x14ac:dyDescent="0.2">
      <c r="A264" s="1">
        <v>39814</v>
      </c>
      <c r="B264" t="s">
        <v>7</v>
      </c>
      <c r="C264">
        <v>153.97399999999999</v>
      </c>
      <c r="D264">
        <v>155.6507</v>
      </c>
      <c r="E264">
        <v>151.45169999999999</v>
      </c>
      <c r="F264">
        <v>152.2474</v>
      </c>
      <c r="G264">
        <v>0</v>
      </c>
    </row>
    <row r="265" spans="1:7" x14ac:dyDescent="0.2">
      <c r="A265" s="1">
        <v>39815</v>
      </c>
      <c r="B265" t="s">
        <v>7</v>
      </c>
      <c r="C265">
        <v>160.81569999999999</v>
      </c>
      <c r="D265">
        <v>161.0659</v>
      </c>
      <c r="E265">
        <v>152.898</v>
      </c>
      <c r="F265">
        <v>154.44929999999999</v>
      </c>
      <c r="G265">
        <v>7189583</v>
      </c>
    </row>
    <row r="266" spans="1:7" x14ac:dyDescent="0.2">
      <c r="A266" s="1">
        <v>39818</v>
      </c>
      <c r="B266" t="s">
        <v>7</v>
      </c>
      <c r="C266">
        <v>164.18389999999999</v>
      </c>
      <c r="D266">
        <v>165.78049999999999</v>
      </c>
      <c r="E266">
        <v>157.65260000000001</v>
      </c>
      <c r="F266">
        <v>160.65549999999999</v>
      </c>
      <c r="G266">
        <v>9748060</v>
      </c>
    </row>
    <row r="267" spans="1:7" x14ac:dyDescent="0.2">
      <c r="A267" s="1">
        <v>39819</v>
      </c>
      <c r="B267" t="s">
        <v>7</v>
      </c>
      <c r="C267">
        <v>167.1918</v>
      </c>
      <c r="D267">
        <v>170.56460000000001</v>
      </c>
      <c r="E267">
        <v>163.35310000000001</v>
      </c>
      <c r="F267">
        <v>166.65129999999999</v>
      </c>
      <c r="G267">
        <v>12815021</v>
      </c>
    </row>
    <row r="268" spans="1:7" x14ac:dyDescent="0.2">
      <c r="A268" s="1">
        <v>39820</v>
      </c>
      <c r="B268" t="s">
        <v>7</v>
      </c>
      <c r="C268">
        <v>161.161</v>
      </c>
      <c r="D268">
        <v>165.61529999999999</v>
      </c>
      <c r="E268">
        <v>159.52940000000001</v>
      </c>
      <c r="F268">
        <v>164.31909999999999</v>
      </c>
      <c r="G268">
        <v>8897095</v>
      </c>
    </row>
    <row r="269" spans="1:7" x14ac:dyDescent="0.2">
      <c r="A269" s="1">
        <v>39821</v>
      </c>
      <c r="B269" t="s">
        <v>7</v>
      </c>
      <c r="C269">
        <v>162.7525</v>
      </c>
      <c r="D269">
        <v>162.7525</v>
      </c>
      <c r="E269">
        <v>158.8237</v>
      </c>
      <c r="F269">
        <v>159.29419999999999</v>
      </c>
      <c r="G269">
        <v>7130281</v>
      </c>
    </row>
    <row r="270" spans="1:7" x14ac:dyDescent="0.2">
      <c r="A270" s="1">
        <v>39822</v>
      </c>
      <c r="B270" t="s">
        <v>7</v>
      </c>
      <c r="C270">
        <v>157.6876</v>
      </c>
      <c r="D270">
        <v>163.90870000000001</v>
      </c>
      <c r="E270">
        <v>156.8518</v>
      </c>
      <c r="F270">
        <v>163.90870000000001</v>
      </c>
      <c r="G270">
        <v>8643768</v>
      </c>
    </row>
    <row r="271" spans="1:7" x14ac:dyDescent="0.2">
      <c r="A271" s="1">
        <v>39825</v>
      </c>
      <c r="B271" t="s">
        <v>7</v>
      </c>
      <c r="C271">
        <v>156.4965</v>
      </c>
      <c r="D271">
        <v>159.62950000000001</v>
      </c>
      <c r="E271">
        <v>155.2653</v>
      </c>
      <c r="F271">
        <v>158.3082</v>
      </c>
      <c r="G271">
        <v>6544069</v>
      </c>
    </row>
    <row r="272" spans="1:7" x14ac:dyDescent="0.2">
      <c r="A272" s="1">
        <v>39826</v>
      </c>
      <c r="B272" t="s">
        <v>7</v>
      </c>
      <c r="C272">
        <v>157.31229999999999</v>
      </c>
      <c r="D272">
        <v>160.45529999999999</v>
      </c>
      <c r="E272">
        <v>155.34540000000001</v>
      </c>
      <c r="F272">
        <v>156.036</v>
      </c>
      <c r="G272">
        <v>8798708</v>
      </c>
    </row>
    <row r="273" spans="1:7" x14ac:dyDescent="0.2">
      <c r="A273" s="1">
        <v>39827</v>
      </c>
      <c r="B273" t="s">
        <v>7</v>
      </c>
      <c r="C273">
        <v>150.63079999999999</v>
      </c>
      <c r="D273">
        <v>157.05199999999999</v>
      </c>
      <c r="E273">
        <v>149.01929999999999</v>
      </c>
      <c r="F273">
        <v>155.15020000000001</v>
      </c>
      <c r="G273">
        <v>10839179</v>
      </c>
    </row>
    <row r="274" spans="1:7" x14ac:dyDescent="0.2">
      <c r="A274" s="1">
        <v>39828</v>
      </c>
      <c r="B274" t="s">
        <v>7</v>
      </c>
      <c r="C274">
        <v>149.63990000000001</v>
      </c>
      <c r="D274">
        <v>151.93709999999999</v>
      </c>
      <c r="E274">
        <v>143.53389999999999</v>
      </c>
      <c r="F274">
        <v>148.92920000000001</v>
      </c>
      <c r="G274">
        <v>11809457</v>
      </c>
    </row>
    <row r="275" spans="1:7" x14ac:dyDescent="0.2">
      <c r="A275" s="1">
        <v>39829</v>
      </c>
      <c r="B275" t="s">
        <v>7</v>
      </c>
      <c r="C275">
        <v>149.9802</v>
      </c>
      <c r="D275">
        <v>154.27430000000001</v>
      </c>
      <c r="E275">
        <v>147.9933</v>
      </c>
      <c r="F275">
        <v>152.65780000000001</v>
      </c>
      <c r="G275">
        <v>10413779</v>
      </c>
    </row>
    <row r="276" spans="1:7" x14ac:dyDescent="0.2">
      <c r="A276" s="1">
        <v>39832</v>
      </c>
      <c r="B276" t="s">
        <v>7</v>
      </c>
      <c r="C276">
        <v>149.9802</v>
      </c>
      <c r="D276">
        <v>154.27430000000001</v>
      </c>
      <c r="E276">
        <v>147.9933</v>
      </c>
      <c r="F276">
        <v>152.65780000000001</v>
      </c>
      <c r="G276">
        <v>0</v>
      </c>
    </row>
    <row r="277" spans="1:7" x14ac:dyDescent="0.2">
      <c r="A277" s="1">
        <v>39833</v>
      </c>
      <c r="B277" t="s">
        <v>7</v>
      </c>
      <c r="C277">
        <v>141.512</v>
      </c>
      <c r="D277">
        <v>149.89510000000001</v>
      </c>
      <c r="E277">
        <v>141.512</v>
      </c>
      <c r="F277">
        <v>149.7149</v>
      </c>
      <c r="G277">
        <v>9934889</v>
      </c>
    </row>
    <row r="278" spans="1:7" x14ac:dyDescent="0.2">
      <c r="A278" s="1">
        <v>39834</v>
      </c>
      <c r="B278" t="s">
        <v>7</v>
      </c>
      <c r="C278">
        <v>151.68680000000001</v>
      </c>
      <c r="D278">
        <v>151.89699999999999</v>
      </c>
      <c r="E278">
        <v>144.31469999999999</v>
      </c>
      <c r="F278">
        <v>144.31469999999999</v>
      </c>
      <c r="G278">
        <v>9668989</v>
      </c>
    </row>
    <row r="279" spans="1:7" x14ac:dyDescent="0.2">
      <c r="A279" s="1">
        <v>39835</v>
      </c>
      <c r="B279" t="s">
        <v>7</v>
      </c>
      <c r="C279">
        <v>153.39850000000001</v>
      </c>
      <c r="D279">
        <v>154.82490000000001</v>
      </c>
      <c r="E279">
        <v>147.71799999999999</v>
      </c>
      <c r="F279">
        <v>149.1644</v>
      </c>
      <c r="G279">
        <v>14729374</v>
      </c>
    </row>
    <row r="280" spans="1:7" x14ac:dyDescent="0.2">
      <c r="A280" s="1">
        <v>39836</v>
      </c>
      <c r="B280" t="s">
        <v>7</v>
      </c>
      <c r="C280">
        <v>162.50729999999999</v>
      </c>
      <c r="D280">
        <v>166.14080000000001</v>
      </c>
      <c r="E280">
        <v>152.25739999999999</v>
      </c>
      <c r="F280">
        <v>154.78479999999999</v>
      </c>
      <c r="G280">
        <v>21380681</v>
      </c>
    </row>
    <row r="281" spans="1:7" x14ac:dyDescent="0.2">
      <c r="A281" s="1">
        <v>39839</v>
      </c>
      <c r="B281" t="s">
        <v>7</v>
      </c>
      <c r="C281">
        <v>162.09190000000001</v>
      </c>
      <c r="D281">
        <v>164.15889999999999</v>
      </c>
      <c r="E281">
        <v>160.43530000000001</v>
      </c>
      <c r="F281">
        <v>162.58240000000001</v>
      </c>
      <c r="G281">
        <v>9172190</v>
      </c>
    </row>
    <row r="282" spans="1:7" x14ac:dyDescent="0.2">
      <c r="A282" s="1">
        <v>39840</v>
      </c>
      <c r="B282" t="s">
        <v>7</v>
      </c>
      <c r="C282">
        <v>165.9006</v>
      </c>
      <c r="D282">
        <v>167.0967</v>
      </c>
      <c r="E282">
        <v>162.2921</v>
      </c>
      <c r="F282">
        <v>163.38319999999999</v>
      </c>
      <c r="G282">
        <v>9747361</v>
      </c>
    </row>
    <row r="283" spans="1:7" x14ac:dyDescent="0.2">
      <c r="A283" s="1">
        <v>39841</v>
      </c>
      <c r="B283" t="s">
        <v>7</v>
      </c>
      <c r="C283">
        <v>174.50389999999999</v>
      </c>
      <c r="D283">
        <v>176.3357</v>
      </c>
      <c r="E283">
        <v>168.31790000000001</v>
      </c>
      <c r="F283">
        <v>169.15369999999999</v>
      </c>
      <c r="G283">
        <v>15335097</v>
      </c>
    </row>
    <row r="284" spans="1:7" x14ac:dyDescent="0.2">
      <c r="A284" s="1">
        <v>39842</v>
      </c>
      <c r="B284" t="s">
        <v>7</v>
      </c>
      <c r="C284">
        <v>171.8263</v>
      </c>
      <c r="D284">
        <v>172.69220000000001</v>
      </c>
      <c r="E284">
        <v>170.21979999999999</v>
      </c>
      <c r="F284">
        <v>172.43690000000001</v>
      </c>
      <c r="G284">
        <v>13190613</v>
      </c>
    </row>
    <row r="285" spans="1:7" x14ac:dyDescent="0.2">
      <c r="A285" s="1">
        <v>39843</v>
      </c>
      <c r="B285" t="s">
        <v>7</v>
      </c>
      <c r="C285">
        <v>169.429</v>
      </c>
      <c r="D285">
        <v>174.56899999999999</v>
      </c>
      <c r="E285">
        <v>168.16329999999999</v>
      </c>
      <c r="F285">
        <v>172.512</v>
      </c>
      <c r="G285">
        <v>9195596</v>
      </c>
    </row>
    <row r="286" spans="1:7" x14ac:dyDescent="0.2">
      <c r="A286" s="1">
        <v>39846</v>
      </c>
      <c r="B286" t="s">
        <v>7</v>
      </c>
      <c r="C286">
        <v>170.45</v>
      </c>
      <c r="D286">
        <v>172.6671</v>
      </c>
      <c r="E286">
        <v>166.16079999999999</v>
      </c>
      <c r="F286">
        <v>167.30699999999999</v>
      </c>
      <c r="G286">
        <v>10335997</v>
      </c>
    </row>
    <row r="287" spans="1:7" x14ac:dyDescent="0.2">
      <c r="A287" s="1">
        <v>39847</v>
      </c>
      <c r="B287" t="s">
        <v>7</v>
      </c>
      <c r="C287">
        <v>170.38990000000001</v>
      </c>
      <c r="D287">
        <v>171.6662</v>
      </c>
      <c r="E287">
        <v>167.07599999999999</v>
      </c>
      <c r="F287">
        <v>171.45099999999999</v>
      </c>
      <c r="G287">
        <v>13030400</v>
      </c>
    </row>
    <row r="288" spans="1:7" x14ac:dyDescent="0.2">
      <c r="A288" s="1">
        <v>39848</v>
      </c>
      <c r="B288" t="s">
        <v>7</v>
      </c>
      <c r="C288">
        <v>171.6662</v>
      </c>
      <c r="D288">
        <v>177.39169999999999</v>
      </c>
      <c r="E288">
        <v>169.74930000000001</v>
      </c>
      <c r="F288">
        <v>170.19980000000001</v>
      </c>
      <c r="G288">
        <v>13580483</v>
      </c>
    </row>
    <row r="289" spans="1:7" x14ac:dyDescent="0.2">
      <c r="A289" s="1">
        <v>39849</v>
      </c>
      <c r="B289" t="s">
        <v>7</v>
      </c>
      <c r="C289">
        <v>177.03139999999999</v>
      </c>
      <c r="D289">
        <v>177.8622</v>
      </c>
      <c r="E289">
        <v>168.66329999999999</v>
      </c>
      <c r="F289">
        <v>170.62020000000001</v>
      </c>
      <c r="G289">
        <v>14453453</v>
      </c>
    </row>
    <row r="290" spans="1:7" x14ac:dyDescent="0.2">
      <c r="A290" s="1">
        <v>39850</v>
      </c>
      <c r="B290" t="s">
        <v>7</v>
      </c>
      <c r="C290">
        <v>185.81989999999999</v>
      </c>
      <c r="D290">
        <v>187.08609999999999</v>
      </c>
      <c r="E290">
        <v>177.8922</v>
      </c>
      <c r="F290">
        <v>178.40270000000001</v>
      </c>
      <c r="G290">
        <v>13958902</v>
      </c>
    </row>
    <row r="291" spans="1:7" x14ac:dyDescent="0.2">
      <c r="A291" s="1">
        <v>39853</v>
      </c>
      <c r="B291" t="s">
        <v>7</v>
      </c>
      <c r="C291">
        <v>189.5685</v>
      </c>
      <c r="D291">
        <v>190.68459999999999</v>
      </c>
      <c r="E291">
        <v>183.8279</v>
      </c>
      <c r="F291">
        <v>185.81989999999999</v>
      </c>
      <c r="G291">
        <v>9891847</v>
      </c>
    </row>
    <row r="292" spans="1:7" x14ac:dyDescent="0.2">
      <c r="A292" s="1">
        <v>39854</v>
      </c>
      <c r="B292" t="s">
        <v>7</v>
      </c>
      <c r="C292">
        <v>179.42869999999999</v>
      </c>
      <c r="D292">
        <v>188.93289999999999</v>
      </c>
      <c r="E292">
        <v>179.11840000000001</v>
      </c>
      <c r="F292">
        <v>188.1722</v>
      </c>
      <c r="G292">
        <v>14136400</v>
      </c>
    </row>
    <row r="293" spans="1:7" x14ac:dyDescent="0.2">
      <c r="A293" s="1">
        <v>39855</v>
      </c>
      <c r="B293" t="s">
        <v>7</v>
      </c>
      <c r="C293">
        <v>179.1935</v>
      </c>
      <c r="D293">
        <v>182.67679999999999</v>
      </c>
      <c r="E293">
        <v>176.67099999999999</v>
      </c>
      <c r="F293">
        <v>179.6489</v>
      </c>
      <c r="G293">
        <v>10435868</v>
      </c>
    </row>
    <row r="294" spans="1:7" x14ac:dyDescent="0.2">
      <c r="A294" s="1">
        <v>39856</v>
      </c>
      <c r="B294" t="s">
        <v>7</v>
      </c>
      <c r="C294">
        <v>181.70089999999999</v>
      </c>
      <c r="D294">
        <v>181.9862</v>
      </c>
      <c r="E294">
        <v>175.91030000000001</v>
      </c>
      <c r="F294">
        <v>176.75110000000001</v>
      </c>
      <c r="G294">
        <v>11032210</v>
      </c>
    </row>
    <row r="295" spans="1:7" x14ac:dyDescent="0.2">
      <c r="A295" s="1">
        <v>39857</v>
      </c>
      <c r="B295" t="s">
        <v>7</v>
      </c>
      <c r="C295">
        <v>179.01329999999999</v>
      </c>
      <c r="D295">
        <v>181.67089999999999</v>
      </c>
      <c r="E295">
        <v>177.78710000000001</v>
      </c>
      <c r="F295">
        <v>181.2705</v>
      </c>
      <c r="G295">
        <v>8263553</v>
      </c>
    </row>
    <row r="296" spans="1:7" x14ac:dyDescent="0.2">
      <c r="A296" s="1">
        <v>39860</v>
      </c>
      <c r="B296" t="s">
        <v>7</v>
      </c>
      <c r="C296">
        <v>179.01329999999999</v>
      </c>
      <c r="D296">
        <v>181.67089999999999</v>
      </c>
      <c r="E296">
        <v>177.78710000000001</v>
      </c>
      <c r="F296">
        <v>181.2705</v>
      </c>
      <c r="G296">
        <v>0</v>
      </c>
    </row>
    <row r="297" spans="1:7" x14ac:dyDescent="0.2">
      <c r="A297" s="1">
        <v>39861</v>
      </c>
      <c r="B297" t="s">
        <v>7</v>
      </c>
      <c r="C297">
        <v>171.49600000000001</v>
      </c>
      <c r="D297">
        <v>173.7132</v>
      </c>
      <c r="E297">
        <v>170.00960000000001</v>
      </c>
      <c r="F297">
        <v>173.4229</v>
      </c>
      <c r="G297">
        <v>11296066</v>
      </c>
    </row>
    <row r="298" spans="1:7" x14ac:dyDescent="0.2">
      <c r="A298" s="1">
        <v>39862</v>
      </c>
      <c r="B298" t="s">
        <v>7</v>
      </c>
      <c r="C298">
        <v>176.7261</v>
      </c>
      <c r="D298">
        <v>176.8612</v>
      </c>
      <c r="E298">
        <v>170.42500000000001</v>
      </c>
      <c r="F298">
        <v>173.78819999999999</v>
      </c>
      <c r="G298">
        <v>11999914</v>
      </c>
    </row>
    <row r="299" spans="1:7" x14ac:dyDescent="0.2">
      <c r="A299" s="1">
        <v>39863</v>
      </c>
      <c r="B299" t="s">
        <v>7</v>
      </c>
      <c r="C299">
        <v>171.48599999999999</v>
      </c>
      <c r="D299">
        <v>180.07429999999999</v>
      </c>
      <c r="E299">
        <v>170.87039999999999</v>
      </c>
      <c r="F299">
        <v>178.90819999999999</v>
      </c>
      <c r="G299">
        <v>9872128</v>
      </c>
    </row>
    <row r="300" spans="1:7" x14ac:dyDescent="0.2">
      <c r="A300" s="1">
        <v>39864</v>
      </c>
      <c r="B300" t="s">
        <v>7</v>
      </c>
      <c r="C300">
        <v>173.39279999999999</v>
      </c>
      <c r="D300">
        <v>174.62899999999999</v>
      </c>
      <c r="E300">
        <v>167.66229999999999</v>
      </c>
      <c r="F300">
        <v>169.18879999999999</v>
      </c>
      <c r="G300">
        <v>12392590</v>
      </c>
    </row>
    <row r="301" spans="1:7" x14ac:dyDescent="0.2">
      <c r="A301" s="1">
        <v>39867</v>
      </c>
      <c r="B301" t="s">
        <v>7</v>
      </c>
      <c r="C301">
        <v>165.18989999999999</v>
      </c>
      <c r="D301">
        <v>175.06950000000001</v>
      </c>
      <c r="E301">
        <v>164.93469999999999</v>
      </c>
      <c r="F301">
        <v>173.66810000000001</v>
      </c>
      <c r="G301">
        <v>10269917</v>
      </c>
    </row>
    <row r="302" spans="1:7" x14ac:dyDescent="0.2">
      <c r="A302" s="1">
        <v>39868</v>
      </c>
      <c r="B302" t="s">
        <v>7</v>
      </c>
      <c r="C302">
        <v>172.89240000000001</v>
      </c>
      <c r="D302">
        <v>174.9794</v>
      </c>
      <c r="E302">
        <v>165.6053</v>
      </c>
      <c r="F302">
        <v>165.6704</v>
      </c>
      <c r="G302">
        <v>12141799</v>
      </c>
    </row>
    <row r="303" spans="1:7" x14ac:dyDescent="0.2">
      <c r="A303" s="1">
        <v>39869</v>
      </c>
      <c r="B303" t="s">
        <v>7</v>
      </c>
      <c r="C303">
        <v>170.9855</v>
      </c>
      <c r="D303">
        <v>176.32069999999999</v>
      </c>
      <c r="E303">
        <v>169.6242</v>
      </c>
      <c r="F303">
        <v>171.24080000000001</v>
      </c>
      <c r="G303">
        <v>12809620</v>
      </c>
    </row>
    <row r="304" spans="1:7" x14ac:dyDescent="0.2">
      <c r="A304" s="1">
        <v>39870</v>
      </c>
      <c r="B304" t="s">
        <v>7</v>
      </c>
      <c r="C304">
        <v>168.7534</v>
      </c>
      <c r="D304">
        <v>176.41579999999999</v>
      </c>
      <c r="E304">
        <v>168.7433</v>
      </c>
      <c r="F304">
        <v>173.14760000000001</v>
      </c>
      <c r="G304">
        <v>11194315</v>
      </c>
    </row>
    <row r="305" spans="1:7" x14ac:dyDescent="0.2">
      <c r="A305" s="1">
        <v>39871</v>
      </c>
      <c r="B305" t="s">
        <v>7</v>
      </c>
      <c r="C305">
        <v>169.15870000000001</v>
      </c>
      <c r="D305">
        <v>172.07660000000001</v>
      </c>
      <c r="E305">
        <v>165.71539999999999</v>
      </c>
      <c r="F305">
        <v>166.63630000000001</v>
      </c>
      <c r="G305">
        <v>10751184</v>
      </c>
    </row>
    <row r="306" spans="1:7" x14ac:dyDescent="0.2">
      <c r="A306" s="1">
        <v>39874</v>
      </c>
      <c r="B306" t="s">
        <v>7</v>
      </c>
      <c r="C306">
        <v>163.73849999999999</v>
      </c>
      <c r="D306">
        <v>170.51499999999999</v>
      </c>
      <c r="E306">
        <v>163.15790000000001</v>
      </c>
      <c r="F306">
        <v>166.82650000000001</v>
      </c>
      <c r="G306">
        <v>11563493</v>
      </c>
    </row>
    <row r="307" spans="1:7" x14ac:dyDescent="0.2">
      <c r="A307" s="1">
        <v>39875</v>
      </c>
      <c r="B307" t="s">
        <v>7</v>
      </c>
      <c r="C307">
        <v>162.89769999999999</v>
      </c>
      <c r="D307">
        <v>167.0067</v>
      </c>
      <c r="E307">
        <v>161.3312</v>
      </c>
      <c r="F307">
        <v>165.19489999999999</v>
      </c>
      <c r="G307">
        <v>12497580</v>
      </c>
    </row>
    <row r="308" spans="1:7" x14ac:dyDescent="0.2">
      <c r="A308" s="1">
        <v>39876</v>
      </c>
      <c r="B308" t="s">
        <v>7</v>
      </c>
      <c r="C308">
        <v>159.61449999999999</v>
      </c>
      <c r="D308">
        <v>165.19489999999999</v>
      </c>
      <c r="E308">
        <v>157.84280000000001</v>
      </c>
      <c r="F308">
        <v>165.19489999999999</v>
      </c>
      <c r="G308">
        <v>15625126</v>
      </c>
    </row>
    <row r="309" spans="1:7" x14ac:dyDescent="0.2">
      <c r="A309" s="1">
        <v>39877</v>
      </c>
      <c r="B309" t="s">
        <v>7</v>
      </c>
      <c r="C309">
        <v>152.96809999999999</v>
      </c>
      <c r="D309">
        <v>159.69460000000001</v>
      </c>
      <c r="E309">
        <v>151.4666</v>
      </c>
      <c r="F309">
        <v>158.39330000000001</v>
      </c>
      <c r="G309">
        <v>12692399</v>
      </c>
    </row>
    <row r="310" spans="1:7" x14ac:dyDescent="0.2">
      <c r="A310" s="1">
        <v>39878</v>
      </c>
      <c r="B310" t="s">
        <v>7</v>
      </c>
      <c r="C310">
        <v>154.43450000000001</v>
      </c>
      <c r="D310">
        <v>155.24529999999999</v>
      </c>
      <c r="E310">
        <v>147.2671</v>
      </c>
      <c r="F310">
        <v>153.75880000000001</v>
      </c>
      <c r="G310">
        <v>14367197</v>
      </c>
    </row>
    <row r="311" spans="1:7" x14ac:dyDescent="0.2">
      <c r="A311" s="1">
        <v>39881</v>
      </c>
      <c r="B311" t="s">
        <v>7</v>
      </c>
      <c r="C311">
        <v>145.58590000000001</v>
      </c>
      <c r="D311">
        <v>153.43350000000001</v>
      </c>
      <c r="E311">
        <v>144.86519999999999</v>
      </c>
      <c r="F311">
        <v>150.1353</v>
      </c>
      <c r="G311">
        <v>13815863</v>
      </c>
    </row>
    <row r="312" spans="1:7" x14ac:dyDescent="0.2">
      <c r="A312" s="1">
        <v>39882</v>
      </c>
      <c r="B312" t="s">
        <v>7</v>
      </c>
      <c r="C312">
        <v>154.23429999999999</v>
      </c>
      <c r="D312">
        <v>155.40039999999999</v>
      </c>
      <c r="E312">
        <v>147.26759999999999</v>
      </c>
      <c r="F312">
        <v>149.26949999999999</v>
      </c>
      <c r="G312">
        <v>13185524</v>
      </c>
    </row>
    <row r="313" spans="1:7" x14ac:dyDescent="0.2">
      <c r="A313" s="1">
        <v>39883</v>
      </c>
      <c r="B313" t="s">
        <v>7</v>
      </c>
      <c r="C313">
        <v>159.10900000000001</v>
      </c>
      <c r="D313">
        <v>160.155</v>
      </c>
      <c r="E313">
        <v>153.00309999999999</v>
      </c>
      <c r="F313">
        <v>155.2002</v>
      </c>
      <c r="G313">
        <v>11829465</v>
      </c>
    </row>
    <row r="314" spans="1:7" x14ac:dyDescent="0.2">
      <c r="A314" s="1">
        <v>39884</v>
      </c>
      <c r="B314" t="s">
        <v>7</v>
      </c>
      <c r="C314">
        <v>161.92169999999999</v>
      </c>
      <c r="D314">
        <v>162.6575</v>
      </c>
      <c r="E314">
        <v>156.977</v>
      </c>
      <c r="F314">
        <v>158.9238</v>
      </c>
      <c r="G314">
        <v>10008884</v>
      </c>
    </row>
    <row r="315" spans="1:7" x14ac:dyDescent="0.2">
      <c r="A315" s="1">
        <v>39885</v>
      </c>
      <c r="B315" t="s">
        <v>7</v>
      </c>
      <c r="C315">
        <v>162.3672</v>
      </c>
      <c r="D315">
        <v>163.8886</v>
      </c>
      <c r="E315">
        <v>159.6696</v>
      </c>
      <c r="F315">
        <v>163.208</v>
      </c>
      <c r="G315">
        <v>7582081</v>
      </c>
    </row>
    <row r="316" spans="1:7" x14ac:dyDescent="0.2">
      <c r="A316" s="1">
        <v>39888</v>
      </c>
      <c r="B316" t="s">
        <v>7</v>
      </c>
      <c r="C316">
        <v>159.9999</v>
      </c>
      <c r="D316">
        <v>165.0247</v>
      </c>
      <c r="E316">
        <v>159.44929999999999</v>
      </c>
      <c r="F316">
        <v>163.15289999999999</v>
      </c>
      <c r="G316">
        <v>9641673</v>
      </c>
    </row>
    <row r="317" spans="1:7" x14ac:dyDescent="0.2">
      <c r="A317" s="1">
        <v>39889</v>
      </c>
      <c r="B317" t="s">
        <v>7</v>
      </c>
      <c r="C317">
        <v>167.83250000000001</v>
      </c>
      <c r="D317">
        <v>167.83250000000001</v>
      </c>
      <c r="E317">
        <v>159.6996</v>
      </c>
      <c r="F317">
        <v>160.24510000000001</v>
      </c>
      <c r="G317">
        <v>9351630</v>
      </c>
    </row>
    <row r="318" spans="1:7" x14ac:dyDescent="0.2">
      <c r="A318" s="1">
        <v>39890</v>
      </c>
      <c r="B318" t="s">
        <v>7</v>
      </c>
      <c r="C318">
        <v>166.7114</v>
      </c>
      <c r="D318">
        <v>170.16470000000001</v>
      </c>
      <c r="E318">
        <v>164.1858</v>
      </c>
      <c r="F318">
        <v>167.56720000000001</v>
      </c>
      <c r="G318">
        <v>9977320</v>
      </c>
    </row>
    <row r="319" spans="1:7" x14ac:dyDescent="0.2">
      <c r="A319" s="1">
        <v>39891</v>
      </c>
      <c r="B319" t="s">
        <v>7</v>
      </c>
      <c r="C319">
        <v>165.12979999999999</v>
      </c>
      <c r="D319">
        <v>168.1628</v>
      </c>
      <c r="E319">
        <v>163.8486</v>
      </c>
      <c r="F319">
        <v>166.00069999999999</v>
      </c>
      <c r="G319">
        <v>8127151</v>
      </c>
    </row>
    <row r="320" spans="1:7" x14ac:dyDescent="0.2">
      <c r="A320" s="1">
        <v>39892</v>
      </c>
      <c r="B320" t="s">
        <v>7</v>
      </c>
      <c r="C320">
        <v>165.24</v>
      </c>
      <c r="D320">
        <v>166.65629999999999</v>
      </c>
      <c r="E320">
        <v>163.32810000000001</v>
      </c>
      <c r="F320">
        <v>165.31</v>
      </c>
      <c r="G320">
        <v>9092725</v>
      </c>
    </row>
    <row r="321" spans="1:7" x14ac:dyDescent="0.2">
      <c r="A321" s="1">
        <v>39895</v>
      </c>
      <c r="B321" t="s">
        <v>7</v>
      </c>
      <c r="C321">
        <v>174.46940000000001</v>
      </c>
      <c r="D321">
        <v>174.89429999999999</v>
      </c>
      <c r="E321">
        <v>166.6763</v>
      </c>
      <c r="F321">
        <v>166.94159999999999</v>
      </c>
      <c r="G321">
        <v>8401461</v>
      </c>
    </row>
    <row r="322" spans="1:7" x14ac:dyDescent="0.2">
      <c r="A322" s="1">
        <v>39896</v>
      </c>
      <c r="B322" t="s">
        <v>7</v>
      </c>
      <c r="C322">
        <v>173.75069999999999</v>
      </c>
      <c r="D322">
        <v>177.09139999999999</v>
      </c>
      <c r="E322">
        <v>172.16669999999999</v>
      </c>
      <c r="F322">
        <v>173.4179</v>
      </c>
      <c r="G322">
        <v>7634418</v>
      </c>
    </row>
    <row r="323" spans="1:7" x14ac:dyDescent="0.2">
      <c r="A323" s="1">
        <v>39897</v>
      </c>
      <c r="B323" t="s">
        <v>7</v>
      </c>
      <c r="C323">
        <v>172.20169999999999</v>
      </c>
      <c r="D323">
        <v>175.84020000000001</v>
      </c>
      <c r="E323">
        <v>168.28790000000001</v>
      </c>
      <c r="F323">
        <v>175.3698</v>
      </c>
      <c r="G323">
        <v>8631378</v>
      </c>
    </row>
    <row r="324" spans="1:7" x14ac:dyDescent="0.2">
      <c r="A324" s="1">
        <v>39898</v>
      </c>
      <c r="B324" t="s">
        <v>7</v>
      </c>
      <c r="C324">
        <v>176.81620000000001</v>
      </c>
      <c r="D324">
        <v>179.75399999999999</v>
      </c>
      <c r="E324">
        <v>174.4188</v>
      </c>
      <c r="F324">
        <v>176.73609999999999</v>
      </c>
      <c r="G324">
        <v>11922997</v>
      </c>
    </row>
    <row r="325" spans="1:7" x14ac:dyDescent="0.2">
      <c r="A325" s="1">
        <v>39899</v>
      </c>
      <c r="B325" t="s">
        <v>7</v>
      </c>
      <c r="C325">
        <v>174.01840000000001</v>
      </c>
      <c r="D325">
        <v>176.1686</v>
      </c>
      <c r="E325">
        <v>172.9024</v>
      </c>
      <c r="F325">
        <v>175.1696</v>
      </c>
      <c r="G325">
        <v>6596296</v>
      </c>
    </row>
    <row r="326" spans="1:7" x14ac:dyDescent="0.2">
      <c r="A326" s="1">
        <v>39902</v>
      </c>
      <c r="B326" t="s">
        <v>7</v>
      </c>
      <c r="C326">
        <v>171.511</v>
      </c>
      <c r="D326">
        <v>172.07159999999999</v>
      </c>
      <c r="E326">
        <v>168.19030000000001</v>
      </c>
      <c r="F326">
        <v>171.44</v>
      </c>
      <c r="G326">
        <v>6090180</v>
      </c>
    </row>
    <row r="327" spans="1:7" x14ac:dyDescent="0.2">
      <c r="A327" s="1">
        <v>39903</v>
      </c>
      <c r="B327" t="s">
        <v>7</v>
      </c>
      <c r="C327">
        <v>174.1986</v>
      </c>
      <c r="D327">
        <v>176.9263</v>
      </c>
      <c r="E327">
        <v>173.25569999999999</v>
      </c>
      <c r="F327">
        <v>174.636</v>
      </c>
      <c r="G327">
        <v>7152150</v>
      </c>
    </row>
    <row r="328" spans="1:7" x14ac:dyDescent="0.2">
      <c r="A328" s="1">
        <v>39904</v>
      </c>
      <c r="B328" t="s">
        <v>7</v>
      </c>
      <c r="C328">
        <v>177.2165</v>
      </c>
      <c r="D328">
        <v>177.7921</v>
      </c>
      <c r="E328">
        <v>170.47</v>
      </c>
      <c r="F328">
        <v>172.0566</v>
      </c>
      <c r="G328">
        <v>6536870</v>
      </c>
    </row>
    <row r="329" spans="1:7" x14ac:dyDescent="0.2">
      <c r="A329" s="1">
        <v>39905</v>
      </c>
      <c r="B329" t="s">
        <v>7</v>
      </c>
      <c r="C329">
        <v>181.4256</v>
      </c>
      <c r="D329">
        <v>185.0591</v>
      </c>
      <c r="E329">
        <v>180.33459999999999</v>
      </c>
      <c r="F329">
        <v>181.83099999999999</v>
      </c>
      <c r="G329">
        <v>8841658</v>
      </c>
    </row>
    <row r="330" spans="1:7" x14ac:dyDescent="0.2">
      <c r="A330" s="1">
        <v>39906</v>
      </c>
      <c r="B330" t="s">
        <v>7</v>
      </c>
      <c r="C330">
        <v>185.06909999999999</v>
      </c>
      <c r="D330">
        <v>186.0401</v>
      </c>
      <c r="E330">
        <v>179.17339999999999</v>
      </c>
      <c r="F330">
        <v>182.42660000000001</v>
      </c>
      <c r="G330">
        <v>7519372</v>
      </c>
    </row>
    <row r="331" spans="1:7" x14ac:dyDescent="0.2">
      <c r="A331" s="1">
        <v>39909</v>
      </c>
      <c r="B331" t="s">
        <v>7</v>
      </c>
      <c r="C331">
        <v>184.29839999999999</v>
      </c>
      <c r="D331">
        <v>185.08920000000001</v>
      </c>
      <c r="E331">
        <v>180.87610000000001</v>
      </c>
      <c r="F331">
        <v>183.67779999999999</v>
      </c>
      <c r="G331">
        <v>6538120</v>
      </c>
    </row>
    <row r="332" spans="1:7" x14ac:dyDescent="0.2">
      <c r="A332" s="1">
        <v>39910</v>
      </c>
      <c r="B332" t="s">
        <v>7</v>
      </c>
      <c r="C332">
        <v>179.49879999999999</v>
      </c>
      <c r="D332">
        <v>182.05119999999999</v>
      </c>
      <c r="E332">
        <v>177.8271</v>
      </c>
      <c r="F332">
        <v>181.47569999999999</v>
      </c>
      <c r="G332">
        <v>7299397</v>
      </c>
    </row>
    <row r="333" spans="1:7" x14ac:dyDescent="0.2">
      <c r="A333" s="1">
        <v>39911</v>
      </c>
      <c r="B333" t="s">
        <v>7</v>
      </c>
      <c r="C333">
        <v>181.1754</v>
      </c>
      <c r="D333">
        <v>182.67679999999999</v>
      </c>
      <c r="E333">
        <v>178.27760000000001</v>
      </c>
      <c r="F333">
        <v>181.92609999999999</v>
      </c>
      <c r="G333">
        <v>5393046</v>
      </c>
    </row>
    <row r="334" spans="1:7" x14ac:dyDescent="0.2">
      <c r="A334" s="1">
        <v>39912</v>
      </c>
      <c r="B334" t="s">
        <v>7</v>
      </c>
      <c r="C334">
        <v>186.43049999999999</v>
      </c>
      <c r="D334">
        <v>187.35640000000001</v>
      </c>
      <c r="E334">
        <v>183.30240000000001</v>
      </c>
      <c r="F334">
        <v>184.929</v>
      </c>
      <c r="G334">
        <v>6653643</v>
      </c>
    </row>
    <row r="335" spans="1:7" x14ac:dyDescent="0.2">
      <c r="A335" s="1">
        <v>39913</v>
      </c>
      <c r="B335" t="s">
        <v>7</v>
      </c>
      <c r="C335">
        <v>186.43049999999999</v>
      </c>
      <c r="D335">
        <v>187.35640000000001</v>
      </c>
      <c r="E335">
        <v>183.30240000000001</v>
      </c>
      <c r="F335">
        <v>184.929</v>
      </c>
      <c r="G335">
        <v>0</v>
      </c>
    </row>
    <row r="336" spans="1:7" x14ac:dyDescent="0.2">
      <c r="A336" s="1">
        <v>39916</v>
      </c>
      <c r="B336" t="s">
        <v>7</v>
      </c>
      <c r="C336">
        <v>189.23820000000001</v>
      </c>
      <c r="D336">
        <v>189.7337</v>
      </c>
      <c r="E336">
        <v>185.32939999999999</v>
      </c>
      <c r="F336">
        <v>185.8449</v>
      </c>
      <c r="G336">
        <v>6064110</v>
      </c>
    </row>
    <row r="337" spans="1:7" x14ac:dyDescent="0.2">
      <c r="A337" s="1">
        <v>39917</v>
      </c>
      <c r="B337" t="s">
        <v>7</v>
      </c>
      <c r="C337">
        <v>184.6337</v>
      </c>
      <c r="D337">
        <v>188.67760000000001</v>
      </c>
      <c r="E337">
        <v>182.97710000000001</v>
      </c>
      <c r="F337">
        <v>188.65260000000001</v>
      </c>
      <c r="G337">
        <v>6780564</v>
      </c>
    </row>
    <row r="338" spans="1:7" x14ac:dyDescent="0.2">
      <c r="A338" s="1">
        <v>39918</v>
      </c>
      <c r="B338" t="s">
        <v>7</v>
      </c>
      <c r="C338">
        <v>189.93389999999999</v>
      </c>
      <c r="D338">
        <v>190.71459999999999</v>
      </c>
      <c r="E338">
        <v>182.25640000000001</v>
      </c>
      <c r="F338">
        <v>183.7278</v>
      </c>
      <c r="G338">
        <v>9753961</v>
      </c>
    </row>
    <row r="339" spans="1:7" x14ac:dyDescent="0.2">
      <c r="A339" s="1">
        <v>39919</v>
      </c>
      <c r="B339" t="s">
        <v>7</v>
      </c>
      <c r="C339">
        <v>194.5583</v>
      </c>
      <c r="D339">
        <v>196.6403</v>
      </c>
      <c r="E339">
        <v>190.69460000000001</v>
      </c>
      <c r="F339">
        <v>190.9348</v>
      </c>
      <c r="G339">
        <v>17085635</v>
      </c>
    </row>
    <row r="340" spans="1:7" x14ac:dyDescent="0.2">
      <c r="A340" s="1">
        <v>39920</v>
      </c>
      <c r="B340" t="s">
        <v>7</v>
      </c>
      <c r="C340">
        <v>196.31</v>
      </c>
      <c r="D340">
        <v>200.1037</v>
      </c>
      <c r="E340">
        <v>192.59139999999999</v>
      </c>
      <c r="F340">
        <v>193.197</v>
      </c>
      <c r="G340">
        <v>21406402</v>
      </c>
    </row>
    <row r="341" spans="1:7" x14ac:dyDescent="0.2">
      <c r="A341" s="1">
        <v>39923</v>
      </c>
      <c r="B341" t="s">
        <v>7</v>
      </c>
      <c r="C341">
        <v>189.8338</v>
      </c>
      <c r="D341">
        <v>195.51429999999999</v>
      </c>
      <c r="E341">
        <v>188.12710000000001</v>
      </c>
      <c r="F341">
        <v>193.2621</v>
      </c>
      <c r="G341">
        <v>8825128</v>
      </c>
    </row>
    <row r="342" spans="1:7" x14ac:dyDescent="0.2">
      <c r="A342" s="1">
        <v>39924</v>
      </c>
      <c r="B342" t="s">
        <v>7</v>
      </c>
      <c r="C342">
        <v>190.91980000000001</v>
      </c>
      <c r="D342">
        <v>192.33619999999999</v>
      </c>
      <c r="E342">
        <v>188.23220000000001</v>
      </c>
      <c r="F342">
        <v>188.2672</v>
      </c>
      <c r="G342">
        <v>7313401</v>
      </c>
    </row>
    <row r="343" spans="1:7" x14ac:dyDescent="0.2">
      <c r="A343" s="1">
        <v>39925</v>
      </c>
      <c r="B343" t="s">
        <v>7</v>
      </c>
      <c r="C343">
        <v>192.11600000000001</v>
      </c>
      <c r="D343">
        <v>195.18889999999999</v>
      </c>
      <c r="E343">
        <v>189.68860000000001</v>
      </c>
      <c r="F343">
        <v>191.0599</v>
      </c>
      <c r="G343">
        <v>6917775</v>
      </c>
    </row>
    <row r="344" spans="1:7" x14ac:dyDescent="0.2">
      <c r="A344" s="1">
        <v>39926</v>
      </c>
      <c r="B344" t="s">
        <v>7</v>
      </c>
      <c r="C344">
        <v>192.53139999999999</v>
      </c>
      <c r="D344">
        <v>195.06379999999999</v>
      </c>
      <c r="E344">
        <v>190.7396</v>
      </c>
      <c r="F344">
        <v>193.9427</v>
      </c>
      <c r="G344">
        <v>5151516</v>
      </c>
    </row>
    <row r="345" spans="1:7" x14ac:dyDescent="0.2">
      <c r="A345" s="1">
        <v>39927</v>
      </c>
      <c r="B345" t="s">
        <v>7</v>
      </c>
      <c r="C345">
        <v>194.93369999999999</v>
      </c>
      <c r="D345">
        <v>196.78049999999999</v>
      </c>
      <c r="E345">
        <v>190.43430000000001</v>
      </c>
      <c r="F345">
        <v>193.21199999999999</v>
      </c>
      <c r="G345">
        <v>6728232</v>
      </c>
    </row>
    <row r="346" spans="1:7" x14ac:dyDescent="0.2">
      <c r="A346" s="1">
        <v>39930</v>
      </c>
      <c r="B346" t="s">
        <v>7</v>
      </c>
      <c r="C346">
        <v>193.16200000000001</v>
      </c>
      <c r="D346">
        <v>194.93369999999999</v>
      </c>
      <c r="E346">
        <v>191.56039999999999</v>
      </c>
      <c r="F346">
        <v>192.3562</v>
      </c>
      <c r="G346">
        <v>4555450</v>
      </c>
    </row>
    <row r="347" spans="1:7" x14ac:dyDescent="0.2">
      <c r="A347" s="1">
        <v>39931</v>
      </c>
      <c r="B347" t="s">
        <v>7</v>
      </c>
      <c r="C347">
        <v>192.04089999999999</v>
      </c>
      <c r="D347">
        <v>194.71350000000001</v>
      </c>
      <c r="E347">
        <v>190.95480000000001</v>
      </c>
      <c r="F347">
        <v>192.0609</v>
      </c>
      <c r="G347">
        <v>5845432</v>
      </c>
    </row>
    <row r="348" spans="1:7" x14ac:dyDescent="0.2">
      <c r="A348" s="1">
        <v>39932</v>
      </c>
      <c r="B348" t="s">
        <v>7</v>
      </c>
      <c r="C348">
        <v>195.9247</v>
      </c>
      <c r="D348">
        <v>197.6764</v>
      </c>
      <c r="E348">
        <v>193.1019</v>
      </c>
      <c r="F348">
        <v>193.172</v>
      </c>
      <c r="G348">
        <v>7121551</v>
      </c>
    </row>
    <row r="349" spans="1:7" x14ac:dyDescent="0.2">
      <c r="A349" s="1">
        <v>39933</v>
      </c>
      <c r="B349" t="s">
        <v>7</v>
      </c>
      <c r="C349">
        <v>198.17679999999999</v>
      </c>
      <c r="D349">
        <v>202.07060000000001</v>
      </c>
      <c r="E349">
        <v>197.59129999999999</v>
      </c>
      <c r="F349">
        <v>198.07169999999999</v>
      </c>
      <c r="G349">
        <v>8642935</v>
      </c>
    </row>
    <row r="350" spans="1:7" x14ac:dyDescent="0.2">
      <c r="A350" s="1">
        <v>39934</v>
      </c>
      <c r="B350" t="s">
        <v>7</v>
      </c>
      <c r="C350">
        <v>197.03569999999999</v>
      </c>
      <c r="D350">
        <v>198.98759999999999</v>
      </c>
      <c r="E350">
        <v>195.96469999999999</v>
      </c>
      <c r="F350">
        <v>197.7064</v>
      </c>
      <c r="G350">
        <v>4626726</v>
      </c>
    </row>
    <row r="351" spans="1:7" x14ac:dyDescent="0.2">
      <c r="A351" s="1">
        <v>39937</v>
      </c>
      <c r="B351" t="s">
        <v>7</v>
      </c>
      <c r="C351">
        <v>201.18440000000001</v>
      </c>
      <c r="D351">
        <v>201.39500000000001</v>
      </c>
      <c r="E351">
        <v>197.58629999999999</v>
      </c>
      <c r="F351">
        <v>199.27789999999999</v>
      </c>
      <c r="G351">
        <v>6364267</v>
      </c>
    </row>
    <row r="352" spans="1:7" x14ac:dyDescent="0.2">
      <c r="A352" s="1">
        <v>39938</v>
      </c>
      <c r="B352" t="s">
        <v>7</v>
      </c>
      <c r="C352">
        <v>201.6902</v>
      </c>
      <c r="D352">
        <v>202.6962</v>
      </c>
      <c r="E352">
        <v>198.8175</v>
      </c>
      <c r="F352">
        <v>200.18379999999999</v>
      </c>
      <c r="G352">
        <v>4782921</v>
      </c>
    </row>
    <row r="353" spans="1:7" x14ac:dyDescent="0.2">
      <c r="A353" s="1">
        <v>39939</v>
      </c>
      <c r="B353" t="s">
        <v>7</v>
      </c>
      <c r="C353">
        <v>201.93049999999999</v>
      </c>
      <c r="D353">
        <v>204.33779999999999</v>
      </c>
      <c r="E353">
        <v>200.6943</v>
      </c>
      <c r="F353">
        <v>203.59209999999999</v>
      </c>
      <c r="G353">
        <v>5226671</v>
      </c>
    </row>
    <row r="354" spans="1:7" x14ac:dyDescent="0.2">
      <c r="A354" s="1">
        <v>39940</v>
      </c>
      <c r="B354" t="s">
        <v>7</v>
      </c>
      <c r="C354">
        <v>198.49709999999999</v>
      </c>
      <c r="D354">
        <v>202.69120000000001</v>
      </c>
      <c r="E354">
        <v>196.4402</v>
      </c>
      <c r="F354">
        <v>202.2458</v>
      </c>
      <c r="G354">
        <v>5852787</v>
      </c>
    </row>
    <row r="355" spans="1:7" x14ac:dyDescent="0.2">
      <c r="A355" s="1">
        <v>39941</v>
      </c>
      <c r="B355" t="s">
        <v>7</v>
      </c>
      <c r="C355">
        <v>203.8623</v>
      </c>
      <c r="D355">
        <v>205.2629</v>
      </c>
      <c r="E355">
        <v>197.69139999999999</v>
      </c>
      <c r="F355">
        <v>201.62020000000001</v>
      </c>
      <c r="G355">
        <v>7691507</v>
      </c>
    </row>
    <row r="356" spans="1:7" x14ac:dyDescent="0.2">
      <c r="A356" s="1">
        <v>39944</v>
      </c>
      <c r="B356" t="s">
        <v>7</v>
      </c>
      <c r="C356">
        <v>204.18770000000001</v>
      </c>
      <c r="D356">
        <v>206.1996</v>
      </c>
      <c r="E356">
        <v>200.7944</v>
      </c>
      <c r="F356">
        <v>201.5951</v>
      </c>
      <c r="G356">
        <v>5071547</v>
      </c>
    </row>
    <row r="357" spans="1:7" x14ac:dyDescent="0.2">
      <c r="A357" s="1">
        <v>39945</v>
      </c>
      <c r="B357" t="s">
        <v>7</v>
      </c>
      <c r="C357">
        <v>199.69829999999999</v>
      </c>
      <c r="D357">
        <v>205.69409999999999</v>
      </c>
      <c r="E357">
        <v>197.74639999999999</v>
      </c>
      <c r="F357">
        <v>205.20359999999999</v>
      </c>
      <c r="G357">
        <v>7561541</v>
      </c>
    </row>
    <row r="358" spans="1:7" x14ac:dyDescent="0.2">
      <c r="A358" s="1">
        <v>39946</v>
      </c>
      <c r="B358" t="s">
        <v>7</v>
      </c>
      <c r="C358">
        <v>194.95869999999999</v>
      </c>
      <c r="D358">
        <v>198.387</v>
      </c>
      <c r="E358">
        <v>194.3631</v>
      </c>
      <c r="F358">
        <v>197.23589999999999</v>
      </c>
      <c r="G358">
        <v>5640035</v>
      </c>
    </row>
    <row r="359" spans="1:7" x14ac:dyDescent="0.2">
      <c r="A359" s="1">
        <v>39947</v>
      </c>
      <c r="B359" t="s">
        <v>7</v>
      </c>
      <c r="C359">
        <v>193.93770000000001</v>
      </c>
      <c r="D359">
        <v>196.29499999999999</v>
      </c>
      <c r="E359">
        <v>192.53139999999999</v>
      </c>
      <c r="F359">
        <v>194.58840000000001</v>
      </c>
      <c r="G359">
        <v>5739664</v>
      </c>
    </row>
    <row r="360" spans="1:7" x14ac:dyDescent="0.2">
      <c r="A360" s="1">
        <v>39948</v>
      </c>
      <c r="B360" t="s">
        <v>7</v>
      </c>
      <c r="C360">
        <v>195.18889999999999</v>
      </c>
      <c r="D360">
        <v>197.24590000000001</v>
      </c>
      <c r="E360">
        <v>194.7338</v>
      </c>
      <c r="F360">
        <v>195.73949999999999</v>
      </c>
      <c r="G360">
        <v>5955661</v>
      </c>
    </row>
    <row r="361" spans="1:7" x14ac:dyDescent="0.2">
      <c r="A361" s="1">
        <v>39951</v>
      </c>
      <c r="B361" t="s">
        <v>7</v>
      </c>
      <c r="C361">
        <v>198.6123</v>
      </c>
      <c r="D361">
        <v>198.8475</v>
      </c>
      <c r="E361">
        <v>192.88669999999999</v>
      </c>
      <c r="F361">
        <v>197.55619999999999</v>
      </c>
      <c r="G361">
        <v>6631570</v>
      </c>
    </row>
    <row r="362" spans="1:7" x14ac:dyDescent="0.2">
      <c r="A362" s="1">
        <v>39952</v>
      </c>
      <c r="B362" t="s">
        <v>7</v>
      </c>
      <c r="C362">
        <v>199.63319999999999</v>
      </c>
      <c r="D362">
        <v>201.0146</v>
      </c>
      <c r="E362">
        <v>196.69040000000001</v>
      </c>
      <c r="F362">
        <v>198.24189999999999</v>
      </c>
      <c r="G362">
        <v>5644570</v>
      </c>
    </row>
    <row r="363" spans="1:7" x14ac:dyDescent="0.2">
      <c r="A363" s="1">
        <v>39953</v>
      </c>
      <c r="B363" t="s">
        <v>7</v>
      </c>
      <c r="C363">
        <v>198.7824</v>
      </c>
      <c r="D363">
        <v>203.03149999999999</v>
      </c>
      <c r="E363">
        <v>197.69139999999999</v>
      </c>
      <c r="F363">
        <v>201.2398</v>
      </c>
      <c r="G363">
        <v>4542980</v>
      </c>
    </row>
    <row r="364" spans="1:7" x14ac:dyDescent="0.2">
      <c r="A364" s="1">
        <v>39954</v>
      </c>
      <c r="B364" t="s">
        <v>7</v>
      </c>
      <c r="C364">
        <v>198.44210000000001</v>
      </c>
      <c r="D364">
        <v>201.61519999999999</v>
      </c>
      <c r="E364">
        <v>197.10929999999999</v>
      </c>
      <c r="F364">
        <v>198.34200000000001</v>
      </c>
      <c r="G364">
        <v>5406889</v>
      </c>
    </row>
    <row r="365" spans="1:7" x14ac:dyDescent="0.2">
      <c r="A365" s="1">
        <v>39955</v>
      </c>
      <c r="B365" t="s">
        <v>7</v>
      </c>
      <c r="C365">
        <v>196.94059999999999</v>
      </c>
      <c r="D365">
        <v>199.5181</v>
      </c>
      <c r="E365">
        <v>196.1902</v>
      </c>
      <c r="F365">
        <v>198.5222</v>
      </c>
      <c r="G365">
        <v>3407730</v>
      </c>
    </row>
    <row r="366" spans="1:7" x14ac:dyDescent="0.2">
      <c r="A366" s="1">
        <v>39958</v>
      </c>
      <c r="B366" t="s">
        <v>7</v>
      </c>
      <c r="C366">
        <v>196.94059999999999</v>
      </c>
      <c r="D366">
        <v>199.5181</v>
      </c>
      <c r="E366">
        <v>196.1902</v>
      </c>
      <c r="F366">
        <v>198.5222</v>
      </c>
      <c r="G366">
        <v>0</v>
      </c>
    </row>
    <row r="367" spans="1:7" x14ac:dyDescent="0.2">
      <c r="A367" s="1">
        <v>39959</v>
      </c>
      <c r="B367" t="s">
        <v>7</v>
      </c>
      <c r="C367">
        <v>202.3759</v>
      </c>
      <c r="D367">
        <v>202.6962</v>
      </c>
      <c r="E367">
        <v>195.18889999999999</v>
      </c>
      <c r="F367">
        <v>196.16460000000001</v>
      </c>
      <c r="G367">
        <v>6185140</v>
      </c>
    </row>
    <row r="368" spans="1:7" x14ac:dyDescent="0.2">
      <c r="A368" s="1">
        <v>39960</v>
      </c>
      <c r="B368" t="s">
        <v>7</v>
      </c>
      <c r="C368">
        <v>202.97649999999999</v>
      </c>
      <c r="D368">
        <v>206.12880000000001</v>
      </c>
      <c r="E368">
        <v>202.6011</v>
      </c>
      <c r="F368">
        <v>203.01650000000001</v>
      </c>
      <c r="G368">
        <v>5995310</v>
      </c>
    </row>
    <row r="369" spans="1:7" x14ac:dyDescent="0.2">
      <c r="A369" s="1">
        <v>39961</v>
      </c>
      <c r="B369" t="s">
        <v>7</v>
      </c>
      <c r="C369">
        <v>205.39879999999999</v>
      </c>
      <c r="D369">
        <v>206.0094</v>
      </c>
      <c r="E369">
        <v>202.501</v>
      </c>
      <c r="F369">
        <v>204.53800000000001</v>
      </c>
      <c r="G369">
        <v>5316150</v>
      </c>
    </row>
    <row r="370" spans="1:7" x14ac:dyDescent="0.2">
      <c r="A370" s="1">
        <v>39962</v>
      </c>
      <c r="B370" t="s">
        <v>7</v>
      </c>
      <c r="C370">
        <v>208.81710000000001</v>
      </c>
      <c r="D370">
        <v>208.8186</v>
      </c>
      <c r="E370">
        <v>205.54900000000001</v>
      </c>
      <c r="F370">
        <v>206.25470000000001</v>
      </c>
      <c r="G370">
        <v>5238664</v>
      </c>
    </row>
    <row r="371" spans="1:7" x14ac:dyDescent="0.2">
      <c r="A371" s="1">
        <v>39965</v>
      </c>
      <c r="B371" t="s">
        <v>7</v>
      </c>
      <c r="C371">
        <v>213.48670000000001</v>
      </c>
      <c r="D371">
        <v>215.00810000000001</v>
      </c>
      <c r="E371">
        <v>209.46780000000001</v>
      </c>
      <c r="F371">
        <v>209.56790000000001</v>
      </c>
      <c r="G371">
        <v>6606145</v>
      </c>
    </row>
    <row r="372" spans="1:7" x14ac:dyDescent="0.2">
      <c r="A372" s="1">
        <v>39966</v>
      </c>
      <c r="B372" t="s">
        <v>7</v>
      </c>
      <c r="C372">
        <v>214.4075</v>
      </c>
      <c r="D372">
        <v>215.1883</v>
      </c>
      <c r="E372">
        <v>211.9051</v>
      </c>
      <c r="F372">
        <v>213.33150000000001</v>
      </c>
      <c r="G372">
        <v>5216833</v>
      </c>
    </row>
    <row r="373" spans="1:7" x14ac:dyDescent="0.2">
      <c r="A373" s="1">
        <v>39967</v>
      </c>
      <c r="B373" t="s">
        <v>7</v>
      </c>
      <c r="C373">
        <v>216.0341</v>
      </c>
      <c r="D373">
        <v>216.441</v>
      </c>
      <c r="E373">
        <v>212.2054</v>
      </c>
      <c r="F373">
        <v>213.2064</v>
      </c>
      <c r="G373">
        <v>7009710</v>
      </c>
    </row>
    <row r="374" spans="1:7" x14ac:dyDescent="0.2">
      <c r="A374" s="1">
        <v>39968</v>
      </c>
      <c r="B374" t="s">
        <v>7</v>
      </c>
      <c r="C374">
        <v>220.35329999999999</v>
      </c>
      <c r="D374">
        <v>220.8338</v>
      </c>
      <c r="E374">
        <v>217.4605</v>
      </c>
      <c r="F374">
        <v>217.86089999999999</v>
      </c>
      <c r="G374">
        <v>7151268</v>
      </c>
    </row>
    <row r="375" spans="1:7" x14ac:dyDescent="0.2">
      <c r="A375" s="1">
        <v>39969</v>
      </c>
      <c r="B375" t="s">
        <v>7</v>
      </c>
      <c r="C375">
        <v>222.37530000000001</v>
      </c>
      <c r="D375">
        <v>223.88669999999999</v>
      </c>
      <c r="E375">
        <v>219.94290000000001</v>
      </c>
      <c r="F375">
        <v>222.75059999999999</v>
      </c>
      <c r="G375">
        <v>7344859</v>
      </c>
    </row>
    <row r="376" spans="1:7" x14ac:dyDescent="0.2">
      <c r="A376" s="1">
        <v>39972</v>
      </c>
      <c r="B376" t="s">
        <v>7</v>
      </c>
      <c r="C376">
        <v>219.5976</v>
      </c>
      <c r="D376">
        <v>220.67359999999999</v>
      </c>
      <c r="E376">
        <v>217.27029999999999</v>
      </c>
      <c r="F376">
        <v>219.96289999999999</v>
      </c>
      <c r="G376">
        <v>6163104</v>
      </c>
    </row>
    <row r="377" spans="1:7" x14ac:dyDescent="0.2">
      <c r="A377" s="1">
        <v>39973</v>
      </c>
      <c r="B377" t="s">
        <v>7</v>
      </c>
      <c r="C377">
        <v>218.02099999999999</v>
      </c>
      <c r="D377">
        <v>220.46340000000001</v>
      </c>
      <c r="E377">
        <v>216.08920000000001</v>
      </c>
      <c r="F377">
        <v>219.5025</v>
      </c>
      <c r="G377">
        <v>6495700</v>
      </c>
    </row>
    <row r="378" spans="1:7" x14ac:dyDescent="0.2">
      <c r="A378" s="1">
        <v>39974</v>
      </c>
      <c r="B378" t="s">
        <v>7</v>
      </c>
      <c r="C378">
        <v>216.50960000000001</v>
      </c>
      <c r="D378">
        <v>219.15710000000001</v>
      </c>
      <c r="E378">
        <v>213.54169999999999</v>
      </c>
      <c r="F378">
        <v>218.3263</v>
      </c>
      <c r="G378">
        <v>6622179</v>
      </c>
    </row>
    <row r="379" spans="1:7" x14ac:dyDescent="0.2">
      <c r="A379" s="1">
        <v>39975</v>
      </c>
      <c r="B379" t="s">
        <v>7</v>
      </c>
      <c r="C379">
        <v>214.70779999999999</v>
      </c>
      <c r="D379">
        <v>217.07509999999999</v>
      </c>
      <c r="E379">
        <v>214.39250000000001</v>
      </c>
      <c r="F379">
        <v>216.0942</v>
      </c>
      <c r="G379">
        <v>5717709</v>
      </c>
    </row>
    <row r="380" spans="1:7" x14ac:dyDescent="0.2">
      <c r="A380" s="1">
        <v>39976</v>
      </c>
      <c r="B380" t="s">
        <v>7</v>
      </c>
      <c r="C380">
        <v>212.6258</v>
      </c>
      <c r="D380">
        <v>214.05719999999999</v>
      </c>
      <c r="E380">
        <v>210.8091</v>
      </c>
      <c r="F380">
        <v>213.63679999999999</v>
      </c>
      <c r="G380">
        <v>5807976</v>
      </c>
    </row>
    <row r="381" spans="1:7" x14ac:dyDescent="0.2">
      <c r="A381" s="1">
        <v>39979</v>
      </c>
      <c r="B381" t="s">
        <v>7</v>
      </c>
      <c r="C381">
        <v>208.58690000000001</v>
      </c>
      <c r="D381">
        <v>210.95419999999999</v>
      </c>
      <c r="E381">
        <v>207.20060000000001</v>
      </c>
      <c r="F381">
        <v>210.95419999999999</v>
      </c>
      <c r="G381">
        <v>7356707</v>
      </c>
    </row>
    <row r="382" spans="1:7" x14ac:dyDescent="0.2">
      <c r="A382" s="1">
        <v>39980</v>
      </c>
      <c r="B382" t="s">
        <v>7</v>
      </c>
      <c r="C382">
        <v>208.20150000000001</v>
      </c>
      <c r="D382">
        <v>210.749</v>
      </c>
      <c r="E382">
        <v>207.91130000000001</v>
      </c>
      <c r="F382">
        <v>209.85810000000001</v>
      </c>
      <c r="G382">
        <v>6072899</v>
      </c>
    </row>
    <row r="383" spans="1:7" x14ac:dyDescent="0.2">
      <c r="A383" s="1">
        <v>39981</v>
      </c>
      <c r="B383" t="s">
        <v>7</v>
      </c>
      <c r="C383">
        <v>207.78110000000001</v>
      </c>
      <c r="D383">
        <v>210.0633</v>
      </c>
      <c r="E383">
        <v>205.9794</v>
      </c>
      <c r="F383">
        <v>208.29660000000001</v>
      </c>
      <c r="G383">
        <v>6888927</v>
      </c>
    </row>
    <row r="384" spans="1:7" x14ac:dyDescent="0.2">
      <c r="A384" s="1">
        <v>39982</v>
      </c>
      <c r="B384" t="s">
        <v>7</v>
      </c>
      <c r="C384">
        <v>207.23060000000001</v>
      </c>
      <c r="D384">
        <v>209.5478</v>
      </c>
      <c r="E384">
        <v>206.70009999999999</v>
      </c>
      <c r="F384">
        <v>208.04140000000001</v>
      </c>
      <c r="G384">
        <v>6157100</v>
      </c>
    </row>
    <row r="385" spans="1:7" x14ac:dyDescent="0.2">
      <c r="A385" s="1">
        <v>39983</v>
      </c>
      <c r="B385" t="s">
        <v>7</v>
      </c>
      <c r="C385">
        <v>210.24850000000001</v>
      </c>
      <c r="D385">
        <v>210.43369999999999</v>
      </c>
      <c r="E385">
        <v>207.49090000000001</v>
      </c>
      <c r="F385">
        <v>209.30760000000001</v>
      </c>
      <c r="G385">
        <v>8398462</v>
      </c>
    </row>
    <row r="386" spans="1:7" x14ac:dyDescent="0.2">
      <c r="A386" s="1">
        <v>39986</v>
      </c>
      <c r="B386" t="s">
        <v>7</v>
      </c>
      <c r="C386">
        <v>203.8723</v>
      </c>
      <c r="D386">
        <v>208.94730000000001</v>
      </c>
      <c r="E386">
        <v>201.13980000000001</v>
      </c>
      <c r="F386">
        <v>208.67699999999999</v>
      </c>
      <c r="G386">
        <v>8135253</v>
      </c>
    </row>
    <row r="387" spans="1:7" x14ac:dyDescent="0.2">
      <c r="A387" s="1">
        <v>39987</v>
      </c>
      <c r="B387" t="s">
        <v>7</v>
      </c>
      <c r="C387">
        <v>203.03649999999999</v>
      </c>
      <c r="D387">
        <v>204.69309999999999</v>
      </c>
      <c r="E387">
        <v>201.47</v>
      </c>
      <c r="F387">
        <v>203.52199999999999</v>
      </c>
      <c r="G387">
        <v>5779569</v>
      </c>
    </row>
    <row r="388" spans="1:7" x14ac:dyDescent="0.2">
      <c r="A388" s="1">
        <v>39988</v>
      </c>
      <c r="B388" t="s">
        <v>7</v>
      </c>
      <c r="C388">
        <v>204.8433</v>
      </c>
      <c r="D388">
        <v>206.31469999999999</v>
      </c>
      <c r="E388">
        <v>203.477</v>
      </c>
      <c r="F388">
        <v>204.56800000000001</v>
      </c>
      <c r="G388">
        <v>4866908</v>
      </c>
    </row>
    <row r="389" spans="1:7" x14ac:dyDescent="0.2">
      <c r="A389" s="1">
        <v>39989</v>
      </c>
      <c r="B389" t="s">
        <v>7</v>
      </c>
      <c r="C389">
        <v>208.0864</v>
      </c>
      <c r="D389">
        <v>208.1515</v>
      </c>
      <c r="E389">
        <v>203.45189999999999</v>
      </c>
      <c r="F389">
        <v>203.69720000000001</v>
      </c>
      <c r="G389">
        <v>6037400</v>
      </c>
    </row>
    <row r="390" spans="1:7" x14ac:dyDescent="0.2">
      <c r="A390" s="1">
        <v>39990</v>
      </c>
      <c r="B390" t="s">
        <v>7</v>
      </c>
      <c r="C390">
        <v>212.86609999999999</v>
      </c>
      <c r="D390">
        <v>214.32249999999999</v>
      </c>
      <c r="E390">
        <v>206.7551</v>
      </c>
      <c r="F390">
        <v>207.04040000000001</v>
      </c>
      <c r="G390">
        <v>6056775</v>
      </c>
    </row>
    <row r="391" spans="1:7" x14ac:dyDescent="0.2">
      <c r="A391" s="1">
        <v>39993</v>
      </c>
      <c r="B391" t="s">
        <v>7</v>
      </c>
      <c r="C391">
        <v>212.27549999999999</v>
      </c>
      <c r="D391">
        <v>214.10730000000001</v>
      </c>
      <c r="E391">
        <v>211.3246</v>
      </c>
      <c r="F391">
        <v>213.2064</v>
      </c>
      <c r="G391">
        <v>4272955</v>
      </c>
    </row>
    <row r="392" spans="1:7" x14ac:dyDescent="0.2">
      <c r="A392" s="1">
        <v>39994</v>
      </c>
      <c r="B392" t="s">
        <v>7</v>
      </c>
      <c r="C392">
        <v>210.9992</v>
      </c>
      <c r="D392">
        <v>213.81200000000001</v>
      </c>
      <c r="E392">
        <v>209.3126</v>
      </c>
      <c r="F392">
        <v>212.2054</v>
      </c>
      <c r="G392">
        <v>4980640</v>
      </c>
    </row>
    <row r="393" spans="1:7" x14ac:dyDescent="0.2">
      <c r="A393" s="1">
        <v>39995</v>
      </c>
      <c r="B393" t="s">
        <v>7</v>
      </c>
      <c r="C393">
        <v>209.69800000000001</v>
      </c>
      <c r="D393">
        <v>213.4066</v>
      </c>
      <c r="E393">
        <v>209.27760000000001</v>
      </c>
      <c r="F393">
        <v>212.30549999999999</v>
      </c>
      <c r="G393">
        <v>4588685</v>
      </c>
    </row>
    <row r="394" spans="1:7" x14ac:dyDescent="0.2">
      <c r="A394" s="1">
        <v>39996</v>
      </c>
      <c r="B394" t="s">
        <v>7</v>
      </c>
      <c r="C394">
        <v>204.44290000000001</v>
      </c>
      <c r="D394">
        <v>207.90629999999999</v>
      </c>
      <c r="E394">
        <v>203.60210000000001</v>
      </c>
      <c r="F394">
        <v>207.90629999999999</v>
      </c>
      <c r="G394">
        <v>4958079</v>
      </c>
    </row>
    <row r="395" spans="1:7" x14ac:dyDescent="0.2">
      <c r="A395" s="1">
        <v>39997</v>
      </c>
      <c r="B395" t="s">
        <v>7</v>
      </c>
      <c r="C395">
        <v>204.44290000000001</v>
      </c>
      <c r="D395">
        <v>207.90629999999999</v>
      </c>
      <c r="E395">
        <v>203.60210000000001</v>
      </c>
      <c r="F395">
        <v>207.90629999999999</v>
      </c>
      <c r="G395">
        <v>0</v>
      </c>
    </row>
    <row r="396" spans="1:7" x14ac:dyDescent="0.2">
      <c r="A396" s="1">
        <v>40000</v>
      </c>
      <c r="B396" t="s">
        <v>7</v>
      </c>
      <c r="C396">
        <v>205.0034</v>
      </c>
      <c r="D396">
        <v>205.5189</v>
      </c>
      <c r="E396">
        <v>201.02459999999999</v>
      </c>
      <c r="F396">
        <v>203.4469</v>
      </c>
      <c r="G396">
        <v>4478702</v>
      </c>
    </row>
    <row r="397" spans="1:7" x14ac:dyDescent="0.2">
      <c r="A397" s="1">
        <v>40001</v>
      </c>
      <c r="B397" t="s">
        <v>7</v>
      </c>
      <c r="C397">
        <v>198.50720000000001</v>
      </c>
      <c r="D397">
        <v>204.79320000000001</v>
      </c>
      <c r="E397">
        <v>198.18190000000001</v>
      </c>
      <c r="F397">
        <v>204.31780000000001</v>
      </c>
      <c r="G397">
        <v>6464216</v>
      </c>
    </row>
    <row r="398" spans="1:7" x14ac:dyDescent="0.2">
      <c r="A398" s="1">
        <v>40002</v>
      </c>
      <c r="B398" t="s">
        <v>7</v>
      </c>
      <c r="C398">
        <v>201.44</v>
      </c>
      <c r="D398">
        <v>203.19669999999999</v>
      </c>
      <c r="E398">
        <v>199.22280000000001</v>
      </c>
      <c r="F398">
        <v>200.19380000000001</v>
      </c>
      <c r="G398">
        <v>6848490</v>
      </c>
    </row>
    <row r="399" spans="1:7" x14ac:dyDescent="0.2">
      <c r="A399" s="1">
        <v>40003</v>
      </c>
      <c r="B399" t="s">
        <v>7</v>
      </c>
      <c r="C399">
        <v>205.3938</v>
      </c>
      <c r="D399">
        <v>207.42580000000001</v>
      </c>
      <c r="E399">
        <v>203.0966</v>
      </c>
      <c r="F399">
        <v>203.2568</v>
      </c>
      <c r="G399">
        <v>6493532</v>
      </c>
    </row>
    <row r="400" spans="1:7" x14ac:dyDescent="0.2">
      <c r="A400" s="1">
        <v>40004</v>
      </c>
      <c r="B400" t="s">
        <v>7</v>
      </c>
      <c r="C400">
        <v>207.4008</v>
      </c>
      <c r="D400">
        <v>208.88720000000001</v>
      </c>
      <c r="E400">
        <v>204.548</v>
      </c>
      <c r="F400">
        <v>204.98589999999999</v>
      </c>
      <c r="G400">
        <v>5826054</v>
      </c>
    </row>
    <row r="401" spans="1:7" x14ac:dyDescent="0.2">
      <c r="A401" s="1">
        <v>40007</v>
      </c>
      <c r="B401" t="s">
        <v>7</v>
      </c>
      <c r="C401">
        <v>212.35560000000001</v>
      </c>
      <c r="D401">
        <v>212.4657</v>
      </c>
      <c r="E401">
        <v>207.7911</v>
      </c>
      <c r="F401">
        <v>208.2886</v>
      </c>
      <c r="G401">
        <v>7988487</v>
      </c>
    </row>
    <row r="402" spans="1:7" x14ac:dyDescent="0.2">
      <c r="A402" s="1">
        <v>40008</v>
      </c>
      <c r="B402" t="s">
        <v>7</v>
      </c>
      <c r="C402">
        <v>212.55070000000001</v>
      </c>
      <c r="D402">
        <v>213.57169999999999</v>
      </c>
      <c r="E402">
        <v>210.63890000000001</v>
      </c>
      <c r="F402">
        <v>212.06030000000001</v>
      </c>
      <c r="G402">
        <v>5733326</v>
      </c>
    </row>
    <row r="403" spans="1:7" x14ac:dyDescent="0.2">
      <c r="A403" s="1">
        <v>40009</v>
      </c>
      <c r="B403" t="s">
        <v>7</v>
      </c>
      <c r="C403">
        <v>219.29730000000001</v>
      </c>
      <c r="D403">
        <v>219.55250000000001</v>
      </c>
      <c r="E403">
        <v>214.45259999999999</v>
      </c>
      <c r="F403">
        <v>215.03819999999999</v>
      </c>
      <c r="G403">
        <v>7470209</v>
      </c>
    </row>
    <row r="404" spans="1:7" x14ac:dyDescent="0.2">
      <c r="A404" s="1">
        <v>40010</v>
      </c>
      <c r="B404" t="s">
        <v>7</v>
      </c>
      <c r="C404">
        <v>221.51439999999999</v>
      </c>
      <c r="D404">
        <v>223.09100000000001</v>
      </c>
      <c r="E404">
        <v>217.2603</v>
      </c>
      <c r="F404">
        <v>218.55160000000001</v>
      </c>
      <c r="G404">
        <v>12188731</v>
      </c>
    </row>
    <row r="405" spans="1:7" x14ac:dyDescent="0.2">
      <c r="A405" s="1">
        <v>40011</v>
      </c>
      <c r="B405" t="s">
        <v>7</v>
      </c>
      <c r="C405">
        <v>215.33340000000001</v>
      </c>
      <c r="D405">
        <v>217.95099999999999</v>
      </c>
      <c r="E405">
        <v>213.55670000000001</v>
      </c>
      <c r="F405">
        <v>216.7098</v>
      </c>
      <c r="G405">
        <v>13659810</v>
      </c>
    </row>
    <row r="406" spans="1:7" x14ac:dyDescent="0.2">
      <c r="A406" s="1">
        <v>40014</v>
      </c>
      <c r="B406" t="s">
        <v>7</v>
      </c>
      <c r="C406">
        <v>215.29339999999999</v>
      </c>
      <c r="D406">
        <v>216.6345</v>
      </c>
      <c r="E406">
        <v>213.33150000000001</v>
      </c>
      <c r="F406">
        <v>215.14830000000001</v>
      </c>
      <c r="G406">
        <v>6278328</v>
      </c>
    </row>
    <row r="407" spans="1:7" x14ac:dyDescent="0.2">
      <c r="A407" s="1">
        <v>40015</v>
      </c>
      <c r="B407" t="s">
        <v>7</v>
      </c>
      <c r="C407">
        <v>214.15729999999999</v>
      </c>
      <c r="D407">
        <v>216.1592</v>
      </c>
      <c r="E407">
        <v>213.06620000000001</v>
      </c>
      <c r="F407">
        <v>215.6788</v>
      </c>
      <c r="G407">
        <v>5858497</v>
      </c>
    </row>
    <row r="408" spans="1:7" x14ac:dyDescent="0.2">
      <c r="A408" s="1">
        <v>40016</v>
      </c>
      <c r="B408" t="s">
        <v>7</v>
      </c>
      <c r="C408">
        <v>214.0522</v>
      </c>
      <c r="D408">
        <v>215.30840000000001</v>
      </c>
      <c r="E408">
        <v>211.95519999999999</v>
      </c>
      <c r="F408">
        <v>214.20740000000001</v>
      </c>
      <c r="G408">
        <v>5124400</v>
      </c>
    </row>
    <row r="409" spans="1:7" x14ac:dyDescent="0.2">
      <c r="A409" s="1">
        <v>40017</v>
      </c>
      <c r="B409" t="s">
        <v>7</v>
      </c>
      <c r="C409">
        <v>218.88290000000001</v>
      </c>
      <c r="D409">
        <v>220.81880000000001</v>
      </c>
      <c r="E409">
        <v>212.95609999999999</v>
      </c>
      <c r="F409">
        <v>214.54769999999999</v>
      </c>
      <c r="G409">
        <v>6825018</v>
      </c>
    </row>
    <row r="410" spans="1:7" x14ac:dyDescent="0.2">
      <c r="A410" s="1">
        <v>40018</v>
      </c>
      <c r="B410" t="s">
        <v>7</v>
      </c>
      <c r="C410">
        <v>223.57640000000001</v>
      </c>
      <c r="D410">
        <v>225.4632</v>
      </c>
      <c r="E410">
        <v>217.7107</v>
      </c>
      <c r="F410">
        <v>218.11609999999999</v>
      </c>
      <c r="G410">
        <v>7224206</v>
      </c>
    </row>
    <row r="411" spans="1:7" x14ac:dyDescent="0.2">
      <c r="A411" s="1">
        <v>40021</v>
      </c>
      <c r="B411" t="s">
        <v>7</v>
      </c>
      <c r="C411">
        <v>222.6155</v>
      </c>
      <c r="D411">
        <v>223.59139999999999</v>
      </c>
      <c r="E411">
        <v>219.017</v>
      </c>
      <c r="F411">
        <v>223.23609999999999</v>
      </c>
      <c r="G411">
        <v>4998183</v>
      </c>
    </row>
    <row r="412" spans="1:7" x14ac:dyDescent="0.2">
      <c r="A412" s="1">
        <v>40022</v>
      </c>
      <c r="B412" t="s">
        <v>7</v>
      </c>
      <c r="C412">
        <v>220.13810000000001</v>
      </c>
      <c r="D412">
        <v>221.61949999999999</v>
      </c>
      <c r="E412">
        <v>218.26130000000001</v>
      </c>
      <c r="F412">
        <v>220.71369999999999</v>
      </c>
      <c r="G412">
        <v>5050828</v>
      </c>
    </row>
    <row r="413" spans="1:7" x14ac:dyDescent="0.2">
      <c r="A413" s="1">
        <v>40023</v>
      </c>
      <c r="B413" t="s">
        <v>7</v>
      </c>
      <c r="C413">
        <v>218.3313</v>
      </c>
      <c r="D413">
        <v>219.1121</v>
      </c>
      <c r="E413">
        <v>216.15170000000001</v>
      </c>
      <c r="F413">
        <v>218.82679999999999</v>
      </c>
      <c r="G413">
        <v>3928209</v>
      </c>
    </row>
    <row r="414" spans="1:7" x14ac:dyDescent="0.2">
      <c r="A414" s="1">
        <v>40024</v>
      </c>
      <c r="B414" t="s">
        <v>7</v>
      </c>
      <c r="C414">
        <v>223.0359</v>
      </c>
      <c r="D414">
        <v>225.9537</v>
      </c>
      <c r="E414">
        <v>221.51939999999999</v>
      </c>
      <c r="F414">
        <v>221.51939999999999</v>
      </c>
      <c r="G414">
        <v>6335453</v>
      </c>
    </row>
    <row r="415" spans="1:7" x14ac:dyDescent="0.2">
      <c r="A415" s="1">
        <v>40025</v>
      </c>
      <c r="B415" t="s">
        <v>7</v>
      </c>
      <c r="C415">
        <v>221.7396</v>
      </c>
      <c r="D415">
        <v>226.5693</v>
      </c>
      <c r="E415">
        <v>221.42930000000001</v>
      </c>
      <c r="F415">
        <v>225.208</v>
      </c>
      <c r="G415">
        <v>5668541</v>
      </c>
    </row>
    <row r="416" spans="1:7" x14ac:dyDescent="0.2">
      <c r="A416" s="1">
        <v>40028</v>
      </c>
      <c r="B416" t="s">
        <v>7</v>
      </c>
      <c r="C416">
        <v>226.32409999999999</v>
      </c>
      <c r="D416">
        <v>227.16990000000001</v>
      </c>
      <c r="E416">
        <v>224.0369</v>
      </c>
      <c r="F416">
        <v>224.5874</v>
      </c>
      <c r="G416">
        <v>5149536</v>
      </c>
    </row>
    <row r="417" spans="1:7" x14ac:dyDescent="0.2">
      <c r="A417" s="1">
        <v>40029</v>
      </c>
      <c r="B417" t="s">
        <v>7</v>
      </c>
      <c r="C417">
        <v>227.08680000000001</v>
      </c>
      <c r="D417">
        <v>227.2199</v>
      </c>
      <c r="E417">
        <v>224.4323</v>
      </c>
      <c r="F417">
        <v>224.90270000000001</v>
      </c>
      <c r="G417">
        <v>4665375</v>
      </c>
    </row>
    <row r="418" spans="1:7" x14ac:dyDescent="0.2">
      <c r="A418" s="1">
        <v>40030</v>
      </c>
      <c r="B418" t="s">
        <v>7</v>
      </c>
      <c r="C418">
        <v>225.7886</v>
      </c>
      <c r="D418">
        <v>228.6764</v>
      </c>
      <c r="E418">
        <v>224.15700000000001</v>
      </c>
      <c r="F418">
        <v>228.2209</v>
      </c>
      <c r="G418">
        <v>4571552</v>
      </c>
    </row>
    <row r="419" spans="1:7" x14ac:dyDescent="0.2">
      <c r="A419" s="1">
        <v>40031</v>
      </c>
      <c r="B419" t="s">
        <v>7</v>
      </c>
      <c r="C419">
        <v>225.3982</v>
      </c>
      <c r="D419">
        <v>227.66040000000001</v>
      </c>
      <c r="E419">
        <v>224.48230000000001</v>
      </c>
      <c r="F419">
        <v>227.37010000000001</v>
      </c>
      <c r="G419">
        <v>4198835</v>
      </c>
    </row>
    <row r="420" spans="1:7" x14ac:dyDescent="0.2">
      <c r="A420" s="1">
        <v>40032</v>
      </c>
      <c r="B420" t="s">
        <v>7</v>
      </c>
      <c r="C420">
        <v>228.7715</v>
      </c>
      <c r="D420">
        <v>229.93260000000001</v>
      </c>
      <c r="E420">
        <v>227.71539999999999</v>
      </c>
      <c r="F420">
        <v>228.0558</v>
      </c>
      <c r="G420">
        <v>5059967</v>
      </c>
    </row>
    <row r="421" spans="1:7" x14ac:dyDescent="0.2">
      <c r="A421" s="1">
        <v>40035</v>
      </c>
      <c r="B421" t="s">
        <v>7</v>
      </c>
      <c r="C421">
        <v>228.52619999999999</v>
      </c>
      <c r="D421">
        <v>229.4271</v>
      </c>
      <c r="E421">
        <v>227.1148</v>
      </c>
      <c r="F421">
        <v>227.79050000000001</v>
      </c>
      <c r="G421">
        <v>3470361</v>
      </c>
    </row>
    <row r="422" spans="1:7" x14ac:dyDescent="0.2">
      <c r="A422" s="1">
        <v>40036</v>
      </c>
      <c r="B422" t="s">
        <v>7</v>
      </c>
      <c r="C422">
        <v>227.18790000000001</v>
      </c>
      <c r="D422">
        <v>228.8365</v>
      </c>
      <c r="E422">
        <v>226.40819999999999</v>
      </c>
      <c r="F422">
        <v>227.0548</v>
      </c>
      <c r="G422">
        <v>3339997</v>
      </c>
    </row>
    <row r="423" spans="1:7" x14ac:dyDescent="0.2">
      <c r="A423" s="1">
        <v>40037</v>
      </c>
      <c r="B423" t="s">
        <v>7</v>
      </c>
      <c r="C423">
        <v>229.51220000000001</v>
      </c>
      <c r="D423">
        <v>231.09870000000001</v>
      </c>
      <c r="E423">
        <v>227.68039999999999</v>
      </c>
      <c r="F423">
        <v>227.9256</v>
      </c>
      <c r="G423">
        <v>4658869</v>
      </c>
    </row>
    <row r="424" spans="1:7" x14ac:dyDescent="0.2">
      <c r="A424" s="1">
        <v>40038</v>
      </c>
      <c r="B424" t="s">
        <v>7</v>
      </c>
      <c r="C424">
        <v>231.364</v>
      </c>
      <c r="D424">
        <v>232.58510000000001</v>
      </c>
      <c r="E424">
        <v>229.6773</v>
      </c>
      <c r="F424">
        <v>231.2989</v>
      </c>
      <c r="G424">
        <v>3947357</v>
      </c>
    </row>
    <row r="425" spans="1:7" x14ac:dyDescent="0.2">
      <c r="A425" s="1">
        <v>40039</v>
      </c>
      <c r="B425" t="s">
        <v>7</v>
      </c>
      <c r="C425">
        <v>230.22290000000001</v>
      </c>
      <c r="D425">
        <v>231.81440000000001</v>
      </c>
      <c r="E425">
        <v>228.66630000000001</v>
      </c>
      <c r="F425">
        <v>231.61420000000001</v>
      </c>
      <c r="G425">
        <v>3288279</v>
      </c>
    </row>
    <row r="426" spans="1:7" x14ac:dyDescent="0.2">
      <c r="A426" s="1">
        <v>40042</v>
      </c>
      <c r="B426" t="s">
        <v>7</v>
      </c>
      <c r="C426">
        <v>222.66050000000001</v>
      </c>
      <c r="D426">
        <v>226.214</v>
      </c>
      <c r="E426">
        <v>221.7749</v>
      </c>
      <c r="F426">
        <v>225.96870000000001</v>
      </c>
      <c r="G426">
        <v>5149272</v>
      </c>
    </row>
    <row r="427" spans="1:7" x14ac:dyDescent="0.2">
      <c r="A427" s="1">
        <v>40043</v>
      </c>
      <c r="B427" t="s">
        <v>7</v>
      </c>
      <c r="C427">
        <v>222.85570000000001</v>
      </c>
      <c r="D427">
        <v>224.0669</v>
      </c>
      <c r="E427">
        <v>221.37430000000001</v>
      </c>
      <c r="F427">
        <v>222.76560000000001</v>
      </c>
      <c r="G427">
        <v>4679597</v>
      </c>
    </row>
    <row r="428" spans="1:7" x14ac:dyDescent="0.2">
      <c r="A428" s="1">
        <v>40044</v>
      </c>
      <c r="B428" t="s">
        <v>7</v>
      </c>
      <c r="C428">
        <v>222.20009999999999</v>
      </c>
      <c r="D428">
        <v>222.71559999999999</v>
      </c>
      <c r="E428">
        <v>219.49270000000001</v>
      </c>
      <c r="F428">
        <v>220.20820000000001</v>
      </c>
      <c r="G428">
        <v>4468636</v>
      </c>
    </row>
    <row r="429" spans="1:7" x14ac:dyDescent="0.2">
      <c r="A429" s="1">
        <v>40045</v>
      </c>
      <c r="B429" t="s">
        <v>7</v>
      </c>
      <c r="C429">
        <v>230.4281</v>
      </c>
      <c r="D429">
        <v>231.31389999999999</v>
      </c>
      <c r="E429">
        <v>225.83359999999999</v>
      </c>
      <c r="F429">
        <v>226.21899999999999</v>
      </c>
      <c r="G429">
        <v>7964319</v>
      </c>
    </row>
    <row r="430" spans="1:7" x14ac:dyDescent="0.2">
      <c r="A430" s="1">
        <v>40046</v>
      </c>
      <c r="B430" t="s">
        <v>7</v>
      </c>
      <c r="C430">
        <v>232.84540000000001</v>
      </c>
      <c r="D430">
        <v>233.27080000000001</v>
      </c>
      <c r="E430">
        <v>231.54910000000001</v>
      </c>
      <c r="F430">
        <v>232.99549999999999</v>
      </c>
      <c r="G430">
        <v>7104568</v>
      </c>
    </row>
    <row r="431" spans="1:7" x14ac:dyDescent="0.2">
      <c r="A431" s="1">
        <v>40049</v>
      </c>
      <c r="B431" t="s">
        <v>7</v>
      </c>
      <c r="C431">
        <v>234.59209999999999</v>
      </c>
      <c r="D431">
        <v>235.27269999999999</v>
      </c>
      <c r="E431">
        <v>232.4375</v>
      </c>
      <c r="F431">
        <v>233.9014</v>
      </c>
      <c r="G431">
        <v>4883967</v>
      </c>
    </row>
    <row r="432" spans="1:7" x14ac:dyDescent="0.2">
      <c r="A432" s="1">
        <v>40050</v>
      </c>
      <c r="B432" t="s">
        <v>7</v>
      </c>
      <c r="C432">
        <v>235.9134</v>
      </c>
      <c r="D432">
        <v>237.40479999999999</v>
      </c>
      <c r="E432">
        <v>234.58709999999999</v>
      </c>
      <c r="F432">
        <v>234.79230000000001</v>
      </c>
      <c r="G432">
        <v>4662240</v>
      </c>
    </row>
    <row r="433" spans="1:7" x14ac:dyDescent="0.2">
      <c r="A433" s="1">
        <v>40051</v>
      </c>
      <c r="B433" t="s">
        <v>7</v>
      </c>
      <c r="C433">
        <v>234.22669999999999</v>
      </c>
      <c r="D433">
        <v>236.72919999999999</v>
      </c>
      <c r="E433">
        <v>233.5761</v>
      </c>
      <c r="F433">
        <v>236.60900000000001</v>
      </c>
      <c r="G433">
        <v>3801578</v>
      </c>
    </row>
    <row r="434" spans="1:7" x14ac:dyDescent="0.2">
      <c r="A434" s="1">
        <v>40052</v>
      </c>
      <c r="B434" t="s">
        <v>7</v>
      </c>
      <c r="C434">
        <v>233.25579999999999</v>
      </c>
      <c r="D434">
        <v>234.517</v>
      </c>
      <c r="E434">
        <v>230.5882</v>
      </c>
      <c r="F434">
        <v>234.517</v>
      </c>
      <c r="G434">
        <v>3991518</v>
      </c>
    </row>
    <row r="435" spans="1:7" x14ac:dyDescent="0.2">
      <c r="A435" s="1">
        <v>40053</v>
      </c>
      <c r="B435" t="s">
        <v>7</v>
      </c>
      <c r="C435">
        <v>232.6002</v>
      </c>
      <c r="D435">
        <v>236.41380000000001</v>
      </c>
      <c r="E435">
        <v>231.9145</v>
      </c>
      <c r="F435">
        <v>234.85730000000001</v>
      </c>
      <c r="G435">
        <v>3531757</v>
      </c>
    </row>
    <row r="436" spans="1:7" x14ac:dyDescent="0.2">
      <c r="A436" s="1">
        <v>40056</v>
      </c>
      <c r="B436" t="s">
        <v>7</v>
      </c>
      <c r="C436">
        <v>231.05869999999999</v>
      </c>
      <c r="D436">
        <v>231.15379999999999</v>
      </c>
      <c r="E436">
        <v>229.22190000000001</v>
      </c>
      <c r="F436">
        <v>230.11779999999999</v>
      </c>
      <c r="G436">
        <v>3770790</v>
      </c>
    </row>
    <row r="437" spans="1:7" x14ac:dyDescent="0.2">
      <c r="A437" s="1">
        <v>40057</v>
      </c>
      <c r="B437" t="s">
        <v>7</v>
      </c>
      <c r="C437">
        <v>228.10130000000001</v>
      </c>
      <c r="D437">
        <v>233.6362</v>
      </c>
      <c r="E437">
        <v>227.43020000000001</v>
      </c>
      <c r="F437">
        <v>230.06270000000001</v>
      </c>
      <c r="G437">
        <v>5100885</v>
      </c>
    </row>
    <row r="438" spans="1:7" x14ac:dyDescent="0.2">
      <c r="A438" s="1">
        <v>40058</v>
      </c>
      <c r="B438" t="s">
        <v>7</v>
      </c>
      <c r="C438">
        <v>226.72450000000001</v>
      </c>
      <c r="D438">
        <v>229.387</v>
      </c>
      <c r="E438">
        <v>226.51429999999999</v>
      </c>
      <c r="F438">
        <v>228.13079999999999</v>
      </c>
      <c r="G438">
        <v>3591847</v>
      </c>
    </row>
    <row r="439" spans="1:7" x14ac:dyDescent="0.2">
      <c r="A439" s="1">
        <v>40059</v>
      </c>
      <c r="B439" t="s">
        <v>7</v>
      </c>
      <c r="C439">
        <v>228.98169999999999</v>
      </c>
      <c r="D439">
        <v>229.34700000000001</v>
      </c>
      <c r="E439">
        <v>227.72040000000001</v>
      </c>
      <c r="F439">
        <v>228.13079999999999</v>
      </c>
      <c r="G439">
        <v>3285766</v>
      </c>
    </row>
    <row r="440" spans="1:7" x14ac:dyDescent="0.2">
      <c r="A440" s="1">
        <v>40060</v>
      </c>
      <c r="B440" t="s">
        <v>7</v>
      </c>
      <c r="C440">
        <v>230.87350000000001</v>
      </c>
      <c r="D440">
        <v>231.5241</v>
      </c>
      <c r="E440">
        <v>228.11080000000001</v>
      </c>
      <c r="F440">
        <v>229.0067</v>
      </c>
      <c r="G440">
        <v>2985109</v>
      </c>
    </row>
    <row r="441" spans="1:7" x14ac:dyDescent="0.2">
      <c r="A441" s="1">
        <v>40063</v>
      </c>
      <c r="B441" t="s">
        <v>7</v>
      </c>
      <c r="C441">
        <v>230.87350000000001</v>
      </c>
      <c r="D441">
        <v>231.5241</v>
      </c>
      <c r="E441">
        <v>228.11080000000001</v>
      </c>
      <c r="F441">
        <v>229.0067</v>
      </c>
      <c r="G441">
        <v>0</v>
      </c>
    </row>
    <row r="442" spans="1:7" x14ac:dyDescent="0.2">
      <c r="A442" s="1">
        <v>40064</v>
      </c>
      <c r="B442" t="s">
        <v>7</v>
      </c>
      <c r="C442">
        <v>229.53219999999999</v>
      </c>
      <c r="D442">
        <v>233.72120000000001</v>
      </c>
      <c r="E442">
        <v>228.14080000000001</v>
      </c>
      <c r="F442">
        <v>232.7253</v>
      </c>
      <c r="G442">
        <v>5308074</v>
      </c>
    </row>
    <row r="443" spans="1:7" x14ac:dyDescent="0.2">
      <c r="A443" s="1">
        <v>40065</v>
      </c>
      <c r="B443" t="s">
        <v>7</v>
      </c>
      <c r="C443">
        <v>232.2098</v>
      </c>
      <c r="D443">
        <v>233.36089999999999</v>
      </c>
      <c r="E443">
        <v>229.6223</v>
      </c>
      <c r="F443">
        <v>229.62729999999999</v>
      </c>
      <c r="G443">
        <v>4386741</v>
      </c>
    </row>
    <row r="444" spans="1:7" x14ac:dyDescent="0.2">
      <c r="A444" s="1">
        <v>40066</v>
      </c>
      <c r="B444" t="s">
        <v>7</v>
      </c>
      <c r="C444">
        <v>235.69820000000001</v>
      </c>
      <c r="D444">
        <v>235.69820000000001</v>
      </c>
      <c r="E444">
        <v>231.22380000000001</v>
      </c>
      <c r="F444">
        <v>233.55109999999999</v>
      </c>
      <c r="G444">
        <v>5065699</v>
      </c>
    </row>
    <row r="445" spans="1:7" x14ac:dyDescent="0.2">
      <c r="A445" s="1">
        <v>40067</v>
      </c>
      <c r="B445" t="s">
        <v>7</v>
      </c>
      <c r="C445">
        <v>236.2987</v>
      </c>
      <c r="D445">
        <v>236.8793</v>
      </c>
      <c r="E445">
        <v>234.04159999999999</v>
      </c>
      <c r="F445">
        <v>235.583</v>
      </c>
      <c r="G445">
        <v>3801938</v>
      </c>
    </row>
    <row r="446" spans="1:7" x14ac:dyDescent="0.2">
      <c r="A446" s="1">
        <v>40070</v>
      </c>
      <c r="B446" t="s">
        <v>7</v>
      </c>
      <c r="C446">
        <v>237.7902</v>
      </c>
      <c r="D446">
        <v>238.631</v>
      </c>
      <c r="E446">
        <v>235.2527</v>
      </c>
      <c r="F446">
        <v>235.33779999999999</v>
      </c>
      <c r="G446">
        <v>3951505</v>
      </c>
    </row>
    <row r="447" spans="1:7" x14ac:dyDescent="0.2">
      <c r="A447" s="1">
        <v>40071</v>
      </c>
      <c r="B447" t="s">
        <v>7</v>
      </c>
      <c r="C447">
        <v>239.00139999999999</v>
      </c>
      <c r="D447">
        <v>239.68700000000001</v>
      </c>
      <c r="E447">
        <v>236.584</v>
      </c>
      <c r="F447">
        <v>238.23560000000001</v>
      </c>
      <c r="G447">
        <v>4792570</v>
      </c>
    </row>
    <row r="448" spans="1:7" x14ac:dyDescent="0.2">
      <c r="A448" s="1">
        <v>40072</v>
      </c>
      <c r="B448" t="s">
        <v>7</v>
      </c>
      <c r="C448">
        <v>244.38159999999999</v>
      </c>
      <c r="D448">
        <v>244.9221</v>
      </c>
      <c r="E448">
        <v>239.4718</v>
      </c>
      <c r="F448">
        <v>240.13239999999999</v>
      </c>
      <c r="G448">
        <v>5169724</v>
      </c>
    </row>
    <row r="449" spans="1:7" x14ac:dyDescent="0.2">
      <c r="A449" s="1">
        <v>40073</v>
      </c>
      <c r="B449" t="s">
        <v>7</v>
      </c>
      <c r="C449">
        <v>246.09819999999999</v>
      </c>
      <c r="D449">
        <v>248.92599999999999</v>
      </c>
      <c r="E449">
        <v>243.81100000000001</v>
      </c>
      <c r="F449">
        <v>245.5677</v>
      </c>
      <c r="G449">
        <v>8958214</v>
      </c>
    </row>
    <row r="450" spans="1:7" x14ac:dyDescent="0.2">
      <c r="A450" s="1">
        <v>40074</v>
      </c>
      <c r="B450" t="s">
        <v>7</v>
      </c>
      <c r="C450">
        <v>245.96809999999999</v>
      </c>
      <c r="D450">
        <v>248.73079999999999</v>
      </c>
      <c r="E450">
        <v>245.85300000000001</v>
      </c>
      <c r="F450">
        <v>248.67070000000001</v>
      </c>
      <c r="G450">
        <v>6562137</v>
      </c>
    </row>
    <row r="451" spans="1:7" x14ac:dyDescent="0.2">
      <c r="A451" s="1">
        <v>40077</v>
      </c>
      <c r="B451" t="s">
        <v>7</v>
      </c>
      <c r="C451">
        <v>248.74080000000001</v>
      </c>
      <c r="D451">
        <v>249.6917</v>
      </c>
      <c r="E451">
        <v>243.34559999999999</v>
      </c>
      <c r="F451">
        <v>243.9812</v>
      </c>
      <c r="G451">
        <v>4231034</v>
      </c>
    </row>
    <row r="452" spans="1:7" x14ac:dyDescent="0.2">
      <c r="A452" s="1">
        <v>40078</v>
      </c>
      <c r="B452" t="s">
        <v>7</v>
      </c>
      <c r="C452">
        <v>249.77180000000001</v>
      </c>
      <c r="D452">
        <v>251.23820000000001</v>
      </c>
      <c r="E452">
        <v>249.14619999999999</v>
      </c>
      <c r="F452">
        <v>250.36240000000001</v>
      </c>
      <c r="G452">
        <v>6077771</v>
      </c>
    </row>
    <row r="453" spans="1:7" x14ac:dyDescent="0.2">
      <c r="A453" s="1">
        <v>40079</v>
      </c>
      <c r="B453" t="s">
        <v>7</v>
      </c>
      <c r="C453">
        <v>249.47149999999999</v>
      </c>
      <c r="D453">
        <v>253.7456</v>
      </c>
      <c r="E453">
        <v>249.09610000000001</v>
      </c>
      <c r="F453">
        <v>250.6326</v>
      </c>
      <c r="G453">
        <v>5404133</v>
      </c>
    </row>
    <row r="454" spans="1:7" x14ac:dyDescent="0.2">
      <c r="A454" s="1">
        <v>40080</v>
      </c>
      <c r="B454" t="s">
        <v>7</v>
      </c>
      <c r="C454">
        <v>248.62569999999999</v>
      </c>
      <c r="D454">
        <v>250.9479</v>
      </c>
      <c r="E454">
        <v>246.7388</v>
      </c>
      <c r="F454">
        <v>250.4024</v>
      </c>
      <c r="G454">
        <v>5052396</v>
      </c>
    </row>
    <row r="455" spans="1:7" x14ac:dyDescent="0.2">
      <c r="A455" s="1">
        <v>40081</v>
      </c>
      <c r="B455" t="s">
        <v>7</v>
      </c>
      <c r="C455">
        <v>246.4786</v>
      </c>
      <c r="D455">
        <v>250.2072</v>
      </c>
      <c r="E455">
        <v>246.23840000000001</v>
      </c>
      <c r="F455">
        <v>248.1953</v>
      </c>
      <c r="G455">
        <v>4100055</v>
      </c>
    </row>
    <row r="456" spans="1:7" x14ac:dyDescent="0.2">
      <c r="A456" s="1">
        <v>40084</v>
      </c>
      <c r="B456" t="s">
        <v>7</v>
      </c>
      <c r="C456">
        <v>249.50649999999999</v>
      </c>
      <c r="D456">
        <v>250.99299999999999</v>
      </c>
      <c r="E456">
        <v>246.88650000000001</v>
      </c>
      <c r="F456">
        <v>247.7398</v>
      </c>
      <c r="G456">
        <v>3682767</v>
      </c>
    </row>
    <row r="457" spans="1:7" x14ac:dyDescent="0.2">
      <c r="A457" s="1">
        <v>40085</v>
      </c>
      <c r="B457" t="s">
        <v>7</v>
      </c>
      <c r="C457">
        <v>249.50649999999999</v>
      </c>
      <c r="D457">
        <v>250.11709999999999</v>
      </c>
      <c r="E457">
        <v>246.74379999999999</v>
      </c>
      <c r="F457">
        <v>249.98699999999999</v>
      </c>
      <c r="G457">
        <v>4194693</v>
      </c>
    </row>
    <row r="458" spans="1:7" x14ac:dyDescent="0.2">
      <c r="A458" s="1">
        <v>40086</v>
      </c>
      <c r="B458" t="s">
        <v>7</v>
      </c>
      <c r="C458">
        <v>248.1652</v>
      </c>
      <c r="D458">
        <v>250.31229999999999</v>
      </c>
      <c r="E458">
        <v>243.8561</v>
      </c>
      <c r="F458">
        <v>250.2422</v>
      </c>
      <c r="G458">
        <v>6277319</v>
      </c>
    </row>
    <row r="459" spans="1:7" x14ac:dyDescent="0.2">
      <c r="A459" s="1">
        <v>40087</v>
      </c>
      <c r="B459" t="s">
        <v>7</v>
      </c>
      <c r="C459">
        <v>243.83600000000001</v>
      </c>
      <c r="D459">
        <v>248.47550000000001</v>
      </c>
      <c r="E459">
        <v>243.73589999999999</v>
      </c>
      <c r="F459">
        <v>247.23429999999999</v>
      </c>
      <c r="G459">
        <v>5627015</v>
      </c>
    </row>
    <row r="460" spans="1:7" x14ac:dyDescent="0.2">
      <c r="A460" s="1">
        <v>40088</v>
      </c>
      <c r="B460" t="s">
        <v>7</v>
      </c>
      <c r="C460">
        <v>242.5248</v>
      </c>
      <c r="D460">
        <v>246.10820000000001</v>
      </c>
      <c r="E460">
        <v>241.53380000000001</v>
      </c>
      <c r="F460">
        <v>242.1294</v>
      </c>
      <c r="G460">
        <v>5196574</v>
      </c>
    </row>
    <row r="461" spans="1:7" x14ac:dyDescent="0.2">
      <c r="A461" s="1">
        <v>40091</v>
      </c>
      <c r="B461" t="s">
        <v>7</v>
      </c>
      <c r="C461">
        <v>244.4967</v>
      </c>
      <c r="D461">
        <v>246.45359999999999</v>
      </c>
      <c r="E461">
        <v>241.9042</v>
      </c>
      <c r="F461">
        <v>244.1113</v>
      </c>
      <c r="G461">
        <v>4285151</v>
      </c>
    </row>
    <row r="462" spans="1:7" x14ac:dyDescent="0.2">
      <c r="A462" s="1">
        <v>40092</v>
      </c>
      <c r="B462" t="s">
        <v>7</v>
      </c>
      <c r="C462">
        <v>249.61160000000001</v>
      </c>
      <c r="D462">
        <v>249.92689999999999</v>
      </c>
      <c r="E462">
        <v>246.0883</v>
      </c>
      <c r="F462">
        <v>246.23840000000001</v>
      </c>
      <c r="G462">
        <v>5460662</v>
      </c>
    </row>
    <row r="463" spans="1:7" x14ac:dyDescent="0.2">
      <c r="A463" s="1">
        <v>40093</v>
      </c>
      <c r="B463" t="s">
        <v>7</v>
      </c>
      <c r="C463">
        <v>259.02069999999998</v>
      </c>
      <c r="D463">
        <v>259.74639999999999</v>
      </c>
      <c r="E463">
        <v>249.14619999999999</v>
      </c>
      <c r="F463">
        <v>249.72669999999999</v>
      </c>
      <c r="G463">
        <v>9745922</v>
      </c>
    </row>
    <row r="464" spans="1:7" x14ac:dyDescent="0.2">
      <c r="A464" s="1">
        <v>40094</v>
      </c>
      <c r="B464" t="s">
        <v>7</v>
      </c>
      <c r="C464">
        <v>257.33909999999997</v>
      </c>
      <c r="D464">
        <v>261.87849999999997</v>
      </c>
      <c r="E464">
        <v>256.9187</v>
      </c>
      <c r="F464">
        <v>260.04169999999999</v>
      </c>
      <c r="G464">
        <v>8604670</v>
      </c>
    </row>
    <row r="465" spans="1:7" x14ac:dyDescent="0.2">
      <c r="A465" s="1">
        <v>40095</v>
      </c>
      <c r="B465" t="s">
        <v>7</v>
      </c>
      <c r="C465">
        <v>258.37509999999997</v>
      </c>
      <c r="D465">
        <v>261.0077</v>
      </c>
      <c r="E465">
        <v>257.49930000000001</v>
      </c>
      <c r="F465">
        <v>258.62529999999998</v>
      </c>
      <c r="G465">
        <v>5474479</v>
      </c>
    </row>
    <row r="466" spans="1:7" x14ac:dyDescent="0.2">
      <c r="A466" s="1">
        <v>40098</v>
      </c>
      <c r="B466" t="s">
        <v>7</v>
      </c>
      <c r="C466">
        <v>262.27390000000003</v>
      </c>
      <c r="D466">
        <v>263.13470000000001</v>
      </c>
      <c r="E466">
        <v>259.91160000000002</v>
      </c>
      <c r="F466">
        <v>261.7534</v>
      </c>
      <c r="G466">
        <v>6642204</v>
      </c>
    </row>
    <row r="467" spans="1:7" x14ac:dyDescent="0.2">
      <c r="A467" s="1">
        <v>40099</v>
      </c>
      <c r="B467" t="s">
        <v>7</v>
      </c>
      <c r="C467">
        <v>263.30990000000003</v>
      </c>
      <c r="D467">
        <v>263.9855</v>
      </c>
      <c r="E467">
        <v>260.94260000000003</v>
      </c>
      <c r="F467">
        <v>262.86450000000002</v>
      </c>
      <c r="G467">
        <v>6078594</v>
      </c>
    </row>
    <row r="468" spans="1:7" x14ac:dyDescent="0.2">
      <c r="A468" s="1">
        <v>40100</v>
      </c>
      <c r="B468" t="s">
        <v>7</v>
      </c>
      <c r="C468">
        <v>267.91930000000002</v>
      </c>
      <c r="D468">
        <v>268.04950000000002</v>
      </c>
      <c r="E468">
        <v>265.2568</v>
      </c>
      <c r="F468">
        <v>266.49799999999999</v>
      </c>
      <c r="G468">
        <v>6523788</v>
      </c>
    </row>
    <row r="469" spans="1:7" x14ac:dyDescent="0.2">
      <c r="A469" s="1">
        <v>40101</v>
      </c>
      <c r="B469" t="s">
        <v>7</v>
      </c>
      <c r="C469">
        <v>265.21170000000001</v>
      </c>
      <c r="D469">
        <v>268.71010000000001</v>
      </c>
      <c r="E469">
        <v>263.8904</v>
      </c>
      <c r="F469">
        <v>267.1336</v>
      </c>
      <c r="G469">
        <v>12188895</v>
      </c>
    </row>
    <row r="470" spans="1:7" x14ac:dyDescent="0.2">
      <c r="A470" s="1">
        <v>40102</v>
      </c>
      <c r="B470" t="s">
        <v>7</v>
      </c>
      <c r="C470">
        <v>275.19139999999999</v>
      </c>
      <c r="D470">
        <v>277.6438</v>
      </c>
      <c r="E470">
        <v>272.52879999999999</v>
      </c>
      <c r="F470">
        <v>273.8451</v>
      </c>
      <c r="G470">
        <v>17674302</v>
      </c>
    </row>
    <row r="471" spans="1:7" x14ac:dyDescent="0.2">
      <c r="A471" s="1">
        <v>40105</v>
      </c>
      <c r="B471" t="s">
        <v>7</v>
      </c>
      <c r="C471">
        <v>276.3125</v>
      </c>
      <c r="D471">
        <v>277.06819999999999</v>
      </c>
      <c r="E471">
        <v>274.63080000000002</v>
      </c>
      <c r="F471">
        <v>276.858</v>
      </c>
      <c r="G471">
        <v>6434099</v>
      </c>
    </row>
    <row r="472" spans="1:7" x14ac:dyDescent="0.2">
      <c r="A472" s="1">
        <v>40106</v>
      </c>
      <c r="B472" t="s">
        <v>7</v>
      </c>
      <c r="C472">
        <v>276.12729999999999</v>
      </c>
      <c r="D472">
        <v>276.74290000000002</v>
      </c>
      <c r="E472">
        <v>270.61200000000002</v>
      </c>
      <c r="F472">
        <v>275.93709999999999</v>
      </c>
      <c r="G472">
        <v>8081047</v>
      </c>
    </row>
    <row r="473" spans="1:7" x14ac:dyDescent="0.2">
      <c r="A473" s="1">
        <v>40107</v>
      </c>
      <c r="B473" t="s">
        <v>7</v>
      </c>
      <c r="C473">
        <v>275.81700000000001</v>
      </c>
      <c r="D473">
        <v>279.94600000000003</v>
      </c>
      <c r="E473">
        <v>274.76600000000002</v>
      </c>
      <c r="F473">
        <v>275.31650000000002</v>
      </c>
      <c r="G473">
        <v>7339224</v>
      </c>
    </row>
    <row r="474" spans="1:7" x14ac:dyDescent="0.2">
      <c r="A474" s="1">
        <v>40108</v>
      </c>
      <c r="B474" t="s">
        <v>7</v>
      </c>
      <c r="C474">
        <v>277.3134</v>
      </c>
      <c r="D474">
        <v>277.76889999999997</v>
      </c>
      <c r="E474">
        <v>274.26549999999997</v>
      </c>
      <c r="F474">
        <v>275.30650000000003</v>
      </c>
      <c r="G474">
        <v>4669649</v>
      </c>
    </row>
    <row r="475" spans="1:7" x14ac:dyDescent="0.2">
      <c r="A475" s="1">
        <v>40109</v>
      </c>
      <c r="B475" t="s">
        <v>7</v>
      </c>
      <c r="C475">
        <v>277.11320000000001</v>
      </c>
      <c r="D475">
        <v>279.21530000000001</v>
      </c>
      <c r="E475">
        <v>275.86700000000002</v>
      </c>
      <c r="F475">
        <v>277.76389999999998</v>
      </c>
      <c r="G475">
        <v>4781748</v>
      </c>
    </row>
    <row r="476" spans="1:7" x14ac:dyDescent="0.2">
      <c r="A476" s="1">
        <v>40112</v>
      </c>
      <c r="B476" t="s">
        <v>7</v>
      </c>
      <c r="C476">
        <v>277.37349999999998</v>
      </c>
      <c r="D476">
        <v>281.09210000000002</v>
      </c>
      <c r="E476">
        <v>275.71190000000001</v>
      </c>
      <c r="F476">
        <v>278.13920000000002</v>
      </c>
      <c r="G476">
        <v>5891247</v>
      </c>
    </row>
    <row r="477" spans="1:7" x14ac:dyDescent="0.2">
      <c r="A477" s="1">
        <v>40113</v>
      </c>
      <c r="B477" t="s">
        <v>7</v>
      </c>
      <c r="C477">
        <v>274.41059999999999</v>
      </c>
      <c r="D477">
        <v>277.5487</v>
      </c>
      <c r="E477">
        <v>272.34359999999998</v>
      </c>
      <c r="F477">
        <v>276.54770000000002</v>
      </c>
      <c r="G477">
        <v>6425048</v>
      </c>
    </row>
    <row r="478" spans="1:7" x14ac:dyDescent="0.2">
      <c r="A478" s="1">
        <v>40114</v>
      </c>
      <c r="B478" t="s">
        <v>7</v>
      </c>
      <c r="C478">
        <v>270.41180000000003</v>
      </c>
      <c r="D478">
        <v>275.26650000000001</v>
      </c>
      <c r="E478">
        <v>269.38580000000002</v>
      </c>
      <c r="F478">
        <v>273.745</v>
      </c>
      <c r="G478">
        <v>5129116</v>
      </c>
    </row>
    <row r="479" spans="1:7" x14ac:dyDescent="0.2">
      <c r="A479" s="1">
        <v>40115</v>
      </c>
      <c r="B479" t="s">
        <v>7</v>
      </c>
      <c r="C479">
        <v>275.79199999999997</v>
      </c>
      <c r="D479">
        <v>276.1823</v>
      </c>
      <c r="E479">
        <v>270.76209999999998</v>
      </c>
      <c r="F479">
        <v>271.7681</v>
      </c>
      <c r="G479">
        <v>5031448</v>
      </c>
    </row>
    <row r="480" spans="1:7" x14ac:dyDescent="0.2">
      <c r="A480" s="1">
        <v>40116</v>
      </c>
      <c r="B480" t="s">
        <v>7</v>
      </c>
      <c r="C480">
        <v>268.31970000000001</v>
      </c>
      <c r="D480">
        <v>275.35149999999999</v>
      </c>
      <c r="E480">
        <v>267.37880000000001</v>
      </c>
      <c r="F480">
        <v>275.26650000000001</v>
      </c>
      <c r="G480">
        <v>6932758</v>
      </c>
    </row>
    <row r="481" spans="1:7" x14ac:dyDescent="0.2">
      <c r="A481" s="1">
        <v>40119</v>
      </c>
      <c r="B481" t="s">
        <v>7</v>
      </c>
      <c r="C481">
        <v>267.25369999999998</v>
      </c>
      <c r="D481">
        <v>269.9914</v>
      </c>
      <c r="E481">
        <v>264.37639999999999</v>
      </c>
      <c r="F481">
        <v>268.73509999999999</v>
      </c>
      <c r="G481">
        <v>6399549</v>
      </c>
    </row>
    <row r="482" spans="1:7" x14ac:dyDescent="0.2">
      <c r="A482" s="1">
        <v>40120</v>
      </c>
      <c r="B482" t="s">
        <v>7</v>
      </c>
      <c r="C482">
        <v>268.90530000000001</v>
      </c>
      <c r="D482">
        <v>269.0104</v>
      </c>
      <c r="E482">
        <v>264.40600000000001</v>
      </c>
      <c r="F482">
        <v>265.26179999999999</v>
      </c>
      <c r="G482">
        <v>4761170</v>
      </c>
    </row>
    <row r="483" spans="1:7" x14ac:dyDescent="0.2">
      <c r="A483" s="1">
        <v>40121</v>
      </c>
      <c r="B483" t="s">
        <v>7</v>
      </c>
      <c r="C483">
        <v>270.42680000000001</v>
      </c>
      <c r="D483">
        <v>273.01429999999999</v>
      </c>
      <c r="E483">
        <v>268.4699</v>
      </c>
      <c r="F483">
        <v>270.39170000000001</v>
      </c>
      <c r="G483">
        <v>4662740</v>
      </c>
    </row>
    <row r="484" spans="1:7" x14ac:dyDescent="0.2">
      <c r="A484" s="1">
        <v>40122</v>
      </c>
      <c r="B484" t="s">
        <v>7</v>
      </c>
      <c r="C484">
        <v>274.5908</v>
      </c>
      <c r="D484">
        <v>275.15129999999999</v>
      </c>
      <c r="E484">
        <v>271.5949</v>
      </c>
      <c r="F484">
        <v>272.17349999999999</v>
      </c>
      <c r="G484">
        <v>3692500</v>
      </c>
    </row>
    <row r="485" spans="1:7" x14ac:dyDescent="0.2">
      <c r="A485" s="1">
        <v>40123</v>
      </c>
      <c r="B485" t="s">
        <v>7</v>
      </c>
      <c r="C485">
        <v>275.81700000000001</v>
      </c>
      <c r="D485">
        <v>276.15730000000002</v>
      </c>
      <c r="E485">
        <v>273.01429999999999</v>
      </c>
      <c r="F485">
        <v>274.12540000000001</v>
      </c>
      <c r="G485">
        <v>3649873</v>
      </c>
    </row>
    <row r="486" spans="1:7" x14ac:dyDescent="0.2">
      <c r="A486" s="1">
        <v>40126</v>
      </c>
      <c r="B486" t="s">
        <v>7</v>
      </c>
      <c r="C486">
        <v>281.52749999999997</v>
      </c>
      <c r="D486">
        <v>281.56259999999997</v>
      </c>
      <c r="E486">
        <v>277.38350000000003</v>
      </c>
      <c r="F486">
        <v>277.5136</v>
      </c>
      <c r="G486">
        <v>5297718</v>
      </c>
    </row>
    <row r="487" spans="1:7" x14ac:dyDescent="0.2">
      <c r="A487" s="1">
        <v>40127</v>
      </c>
      <c r="B487" t="s">
        <v>7</v>
      </c>
      <c r="C487">
        <v>283.65460000000002</v>
      </c>
      <c r="D487">
        <v>284.66559999999998</v>
      </c>
      <c r="E487">
        <v>281.27229999999997</v>
      </c>
      <c r="F487">
        <v>281.63760000000002</v>
      </c>
      <c r="G487">
        <v>4458631</v>
      </c>
    </row>
    <row r="488" spans="1:7" x14ac:dyDescent="0.2">
      <c r="A488" s="1">
        <v>40128</v>
      </c>
      <c r="B488" t="s">
        <v>7</v>
      </c>
      <c r="C488">
        <v>285.5564</v>
      </c>
      <c r="D488">
        <v>287.02780000000001</v>
      </c>
      <c r="E488">
        <v>283.20409999999998</v>
      </c>
      <c r="F488">
        <v>285.51639999999998</v>
      </c>
      <c r="G488">
        <v>4639216</v>
      </c>
    </row>
    <row r="489" spans="1:7" x14ac:dyDescent="0.2">
      <c r="A489" s="1">
        <v>40129</v>
      </c>
      <c r="B489" t="s">
        <v>7</v>
      </c>
      <c r="C489">
        <v>284.20010000000002</v>
      </c>
      <c r="D489">
        <v>286.7276</v>
      </c>
      <c r="E489">
        <v>283.024</v>
      </c>
      <c r="F489">
        <v>285.69659999999999</v>
      </c>
      <c r="G489">
        <v>3769137</v>
      </c>
    </row>
    <row r="490" spans="1:7" x14ac:dyDescent="0.2">
      <c r="A490" s="1">
        <v>40130</v>
      </c>
      <c r="B490" t="s">
        <v>7</v>
      </c>
      <c r="C490">
        <v>286.3021</v>
      </c>
      <c r="D490">
        <v>286.5324</v>
      </c>
      <c r="E490">
        <v>283.5795</v>
      </c>
      <c r="F490">
        <v>284.4153</v>
      </c>
      <c r="G490">
        <v>3299496</v>
      </c>
    </row>
    <row r="491" spans="1:7" x14ac:dyDescent="0.2">
      <c r="A491" s="1">
        <v>40133</v>
      </c>
      <c r="B491" t="s">
        <v>7</v>
      </c>
      <c r="C491">
        <v>288.41919999999999</v>
      </c>
      <c r="D491">
        <v>288.77449999999999</v>
      </c>
      <c r="E491">
        <v>286.66750000000002</v>
      </c>
      <c r="F491">
        <v>287.77859999999998</v>
      </c>
      <c r="G491">
        <v>4394014</v>
      </c>
    </row>
    <row r="492" spans="1:7" x14ac:dyDescent="0.2">
      <c r="A492" s="1">
        <v>40134</v>
      </c>
      <c r="B492" t="s">
        <v>7</v>
      </c>
      <c r="C492">
        <v>289.02480000000003</v>
      </c>
      <c r="D492">
        <v>289.02980000000002</v>
      </c>
      <c r="E492">
        <v>287.1379</v>
      </c>
      <c r="F492">
        <v>287.74849999999998</v>
      </c>
      <c r="G492">
        <v>3837811</v>
      </c>
    </row>
    <row r="493" spans="1:7" x14ac:dyDescent="0.2">
      <c r="A493" s="1">
        <v>40135</v>
      </c>
      <c r="B493" t="s">
        <v>7</v>
      </c>
      <c r="C493">
        <v>288.6044</v>
      </c>
      <c r="D493">
        <v>289.67039999999997</v>
      </c>
      <c r="E493">
        <v>286.31220000000002</v>
      </c>
      <c r="F493">
        <v>288.6044</v>
      </c>
      <c r="G493">
        <v>3097252</v>
      </c>
    </row>
    <row r="494" spans="1:7" x14ac:dyDescent="0.2">
      <c r="A494" s="1">
        <v>40136</v>
      </c>
      <c r="B494" t="s">
        <v>7</v>
      </c>
      <c r="C494">
        <v>286.77260000000001</v>
      </c>
      <c r="D494">
        <v>287.27809999999999</v>
      </c>
      <c r="E494">
        <v>285.27609999999999</v>
      </c>
      <c r="F494">
        <v>287.16300000000001</v>
      </c>
      <c r="G494">
        <v>4332406</v>
      </c>
    </row>
    <row r="495" spans="1:7" x14ac:dyDescent="0.2">
      <c r="A495" s="1">
        <v>40137</v>
      </c>
      <c r="B495" t="s">
        <v>7</v>
      </c>
      <c r="C495">
        <v>285.25810000000001</v>
      </c>
      <c r="D495">
        <v>286.07690000000002</v>
      </c>
      <c r="E495">
        <v>284.97590000000002</v>
      </c>
      <c r="F495">
        <v>285.02589999999998</v>
      </c>
      <c r="G495">
        <v>4008519</v>
      </c>
    </row>
    <row r="496" spans="1:7" x14ac:dyDescent="0.2">
      <c r="A496" s="1">
        <v>40140</v>
      </c>
      <c r="B496" t="s">
        <v>7</v>
      </c>
      <c r="C496">
        <v>291.45710000000003</v>
      </c>
      <c r="D496">
        <v>293.58420000000001</v>
      </c>
      <c r="E496">
        <v>288.209</v>
      </c>
      <c r="F496">
        <v>288.48430000000002</v>
      </c>
      <c r="G496">
        <v>5092189</v>
      </c>
    </row>
    <row r="497" spans="1:7" x14ac:dyDescent="0.2">
      <c r="A497" s="1">
        <v>40141</v>
      </c>
      <c r="B497" t="s">
        <v>7</v>
      </c>
      <c r="C497">
        <v>291.82749999999999</v>
      </c>
      <c r="D497">
        <v>292.42809999999997</v>
      </c>
      <c r="E497">
        <v>288.54930000000002</v>
      </c>
      <c r="F497">
        <v>291.53219999999999</v>
      </c>
      <c r="G497">
        <v>3214181</v>
      </c>
    </row>
    <row r="498" spans="1:7" x14ac:dyDescent="0.2">
      <c r="A498" s="1">
        <v>40142</v>
      </c>
      <c r="B498" t="s">
        <v>7</v>
      </c>
      <c r="C498">
        <v>293.15379999999999</v>
      </c>
      <c r="D498">
        <v>293.81439999999998</v>
      </c>
      <c r="E498">
        <v>291.62729999999999</v>
      </c>
      <c r="F498">
        <v>293.50409999999999</v>
      </c>
      <c r="G498">
        <v>2919980</v>
      </c>
    </row>
    <row r="499" spans="1:7" x14ac:dyDescent="0.2">
      <c r="A499" s="1">
        <v>40143</v>
      </c>
      <c r="B499" t="s">
        <v>7</v>
      </c>
      <c r="C499">
        <v>293.15379999999999</v>
      </c>
      <c r="D499">
        <v>293.81439999999998</v>
      </c>
      <c r="E499">
        <v>291.62729999999999</v>
      </c>
      <c r="F499">
        <v>293.50409999999999</v>
      </c>
      <c r="G499">
        <v>0</v>
      </c>
    </row>
    <row r="500" spans="1:7" x14ac:dyDescent="0.2">
      <c r="A500" s="1">
        <v>40144</v>
      </c>
      <c r="B500" t="s">
        <v>7</v>
      </c>
      <c r="C500">
        <v>290.16090000000003</v>
      </c>
      <c r="D500">
        <v>291.51220000000001</v>
      </c>
      <c r="E500">
        <v>285.76159999999999</v>
      </c>
      <c r="F500">
        <v>286.06689999999998</v>
      </c>
      <c r="G500">
        <v>2766365</v>
      </c>
    </row>
    <row r="501" spans="1:7" x14ac:dyDescent="0.2">
      <c r="A501" s="1">
        <v>40147</v>
      </c>
      <c r="B501" t="s">
        <v>7</v>
      </c>
      <c r="C501">
        <v>291.7824</v>
      </c>
      <c r="D501">
        <v>292.11779999999999</v>
      </c>
      <c r="E501">
        <v>288.83460000000002</v>
      </c>
      <c r="F501">
        <v>290.26600000000002</v>
      </c>
      <c r="G501">
        <v>3447121</v>
      </c>
    </row>
    <row r="502" spans="1:7" x14ac:dyDescent="0.2">
      <c r="A502" s="1">
        <v>40148</v>
      </c>
      <c r="B502" t="s">
        <v>7</v>
      </c>
      <c r="C502">
        <v>295.2208</v>
      </c>
      <c r="D502">
        <v>295.89640000000003</v>
      </c>
      <c r="E502">
        <v>291.7824</v>
      </c>
      <c r="F502">
        <v>294.38</v>
      </c>
      <c r="G502">
        <v>4638052</v>
      </c>
    </row>
    <row r="503" spans="1:7" x14ac:dyDescent="0.2">
      <c r="A503" s="1">
        <v>40149</v>
      </c>
      <c r="B503" t="s">
        <v>7</v>
      </c>
      <c r="C503">
        <v>294.03960000000001</v>
      </c>
      <c r="D503">
        <v>296.79230000000001</v>
      </c>
      <c r="E503">
        <v>293.39400000000001</v>
      </c>
      <c r="F503">
        <v>295.77629999999999</v>
      </c>
      <c r="G503">
        <v>3327226</v>
      </c>
    </row>
    <row r="504" spans="1:7" x14ac:dyDescent="0.2">
      <c r="A504" s="1">
        <v>40150</v>
      </c>
      <c r="B504" t="s">
        <v>7</v>
      </c>
      <c r="C504">
        <v>293.15379999999999</v>
      </c>
      <c r="D504">
        <v>296.01150000000001</v>
      </c>
      <c r="E504">
        <v>292.78339999999997</v>
      </c>
      <c r="F504">
        <v>294.7303</v>
      </c>
      <c r="G504">
        <v>2856030</v>
      </c>
    </row>
    <row r="505" spans="1:7" x14ac:dyDescent="0.2">
      <c r="A505" s="1">
        <v>40151</v>
      </c>
      <c r="B505" t="s">
        <v>7</v>
      </c>
      <c r="C505">
        <v>292.78840000000002</v>
      </c>
      <c r="D505">
        <v>297.70420000000001</v>
      </c>
      <c r="E505">
        <v>289.87060000000002</v>
      </c>
      <c r="F505">
        <v>296.8073</v>
      </c>
      <c r="G505">
        <v>5023216</v>
      </c>
    </row>
    <row r="506" spans="1:7" x14ac:dyDescent="0.2">
      <c r="A506" s="1">
        <v>40154</v>
      </c>
      <c r="B506" t="s">
        <v>7</v>
      </c>
      <c r="C506">
        <v>293.40899999999999</v>
      </c>
      <c r="D506">
        <v>294.6302</v>
      </c>
      <c r="E506">
        <v>290.78149999999999</v>
      </c>
      <c r="F506">
        <v>292.35300000000001</v>
      </c>
      <c r="G506">
        <v>3270005</v>
      </c>
    </row>
    <row r="507" spans="1:7" x14ac:dyDescent="0.2">
      <c r="A507" s="1">
        <v>40155</v>
      </c>
      <c r="B507" t="s">
        <v>7</v>
      </c>
      <c r="C507">
        <v>293.80939999999998</v>
      </c>
      <c r="D507">
        <v>295.61619999999999</v>
      </c>
      <c r="E507">
        <v>291.28199999999998</v>
      </c>
      <c r="F507">
        <v>291.96260000000001</v>
      </c>
      <c r="G507">
        <v>3048094</v>
      </c>
    </row>
    <row r="508" spans="1:7" x14ac:dyDescent="0.2">
      <c r="A508" s="1">
        <v>40156</v>
      </c>
      <c r="B508" t="s">
        <v>7</v>
      </c>
      <c r="C508">
        <v>294.79539999999997</v>
      </c>
      <c r="D508">
        <v>294.95049999999998</v>
      </c>
      <c r="E508">
        <v>292.0727</v>
      </c>
      <c r="F508">
        <v>293.74930000000001</v>
      </c>
      <c r="G508">
        <v>3559127</v>
      </c>
    </row>
    <row r="509" spans="1:7" x14ac:dyDescent="0.2">
      <c r="A509" s="1">
        <v>40157</v>
      </c>
      <c r="B509" t="s">
        <v>7</v>
      </c>
      <c r="C509">
        <v>296.03660000000002</v>
      </c>
      <c r="D509">
        <v>297.6431</v>
      </c>
      <c r="E509">
        <v>295.49099999999999</v>
      </c>
      <c r="F509">
        <v>295.64120000000003</v>
      </c>
      <c r="G509">
        <v>3335817</v>
      </c>
    </row>
    <row r="510" spans="1:7" x14ac:dyDescent="0.2">
      <c r="A510" s="1">
        <v>40158</v>
      </c>
      <c r="B510" t="s">
        <v>7</v>
      </c>
      <c r="C510">
        <v>295.54109999999997</v>
      </c>
      <c r="D510">
        <v>297.66309999999999</v>
      </c>
      <c r="E510">
        <v>294.1497</v>
      </c>
      <c r="F510">
        <v>297.5831</v>
      </c>
      <c r="G510">
        <v>3443419</v>
      </c>
    </row>
    <row r="511" spans="1:7" x14ac:dyDescent="0.2">
      <c r="A511" s="1">
        <v>40161</v>
      </c>
      <c r="B511" t="s">
        <v>7</v>
      </c>
      <c r="C511">
        <v>298.15359999999998</v>
      </c>
      <c r="D511">
        <v>298.94439999999997</v>
      </c>
      <c r="E511">
        <v>296.59219999999999</v>
      </c>
      <c r="F511">
        <v>297.90839999999997</v>
      </c>
      <c r="G511">
        <v>3823439</v>
      </c>
    </row>
    <row r="512" spans="1:7" x14ac:dyDescent="0.2">
      <c r="A512" s="1">
        <v>40162</v>
      </c>
      <c r="B512" t="s">
        <v>7</v>
      </c>
      <c r="C512">
        <v>296.85739999999998</v>
      </c>
      <c r="D512">
        <v>298.47890000000001</v>
      </c>
      <c r="E512">
        <v>295.78129999999999</v>
      </c>
      <c r="F512">
        <v>297.2878</v>
      </c>
      <c r="G512">
        <v>4556265</v>
      </c>
    </row>
    <row r="513" spans="1:7" x14ac:dyDescent="0.2">
      <c r="A513" s="1">
        <v>40163</v>
      </c>
      <c r="B513" t="s">
        <v>7</v>
      </c>
      <c r="C513">
        <v>299.1696</v>
      </c>
      <c r="D513">
        <v>300.47590000000002</v>
      </c>
      <c r="E513">
        <v>298.60910000000001</v>
      </c>
      <c r="F513">
        <v>299.74520000000001</v>
      </c>
      <c r="G513">
        <v>5614062</v>
      </c>
    </row>
    <row r="514" spans="1:7" x14ac:dyDescent="0.2">
      <c r="A514" s="1">
        <v>40164</v>
      </c>
      <c r="B514" t="s">
        <v>7</v>
      </c>
      <c r="C514">
        <v>297.2577</v>
      </c>
      <c r="D514">
        <v>299.10950000000003</v>
      </c>
      <c r="E514">
        <v>297.16770000000002</v>
      </c>
      <c r="F514">
        <v>298.51900000000001</v>
      </c>
      <c r="G514">
        <v>5276411</v>
      </c>
    </row>
    <row r="515" spans="1:7" x14ac:dyDescent="0.2">
      <c r="A515" s="1">
        <v>40165</v>
      </c>
      <c r="B515" t="s">
        <v>7</v>
      </c>
      <c r="C515">
        <v>298.49889999999999</v>
      </c>
      <c r="D515">
        <v>299.7552</v>
      </c>
      <c r="E515">
        <v>297.78829999999999</v>
      </c>
      <c r="F515">
        <v>298.05849999999998</v>
      </c>
      <c r="G515">
        <v>7058241</v>
      </c>
    </row>
    <row r="516" spans="1:7" x14ac:dyDescent="0.2">
      <c r="A516" s="1">
        <v>40168</v>
      </c>
      <c r="B516" t="s">
        <v>7</v>
      </c>
      <c r="C516">
        <v>299.63</v>
      </c>
      <c r="D516">
        <v>300.2106</v>
      </c>
      <c r="E516">
        <v>298.12360000000001</v>
      </c>
      <c r="F516">
        <v>299.08949999999999</v>
      </c>
      <c r="G516">
        <v>5138982</v>
      </c>
    </row>
    <row r="517" spans="1:7" x14ac:dyDescent="0.2">
      <c r="A517" s="1">
        <v>40169</v>
      </c>
      <c r="B517" t="s">
        <v>7</v>
      </c>
      <c r="C517">
        <v>300.85120000000001</v>
      </c>
      <c r="D517">
        <v>301.04140000000001</v>
      </c>
      <c r="E517">
        <v>299.71510000000001</v>
      </c>
      <c r="F517">
        <v>300.4058</v>
      </c>
      <c r="G517">
        <v>3764932</v>
      </c>
    </row>
    <row r="518" spans="1:7" x14ac:dyDescent="0.2">
      <c r="A518" s="1">
        <v>40170</v>
      </c>
      <c r="B518" t="s">
        <v>7</v>
      </c>
      <c r="C518">
        <v>306.13630000000001</v>
      </c>
      <c r="D518">
        <v>306.73180000000002</v>
      </c>
      <c r="E518">
        <v>301.71710000000002</v>
      </c>
      <c r="F518">
        <v>302.17250000000001</v>
      </c>
      <c r="G518">
        <v>4146604</v>
      </c>
    </row>
    <row r="519" spans="1:7" x14ac:dyDescent="0.2">
      <c r="A519" s="1">
        <v>40171</v>
      </c>
      <c r="B519" t="s">
        <v>7</v>
      </c>
      <c r="C519">
        <v>309.53960000000001</v>
      </c>
      <c r="D519">
        <v>310.06009999999998</v>
      </c>
      <c r="E519">
        <v>306.43189999999998</v>
      </c>
      <c r="F519">
        <v>306.77199999999999</v>
      </c>
      <c r="G519">
        <v>1715577</v>
      </c>
    </row>
    <row r="520" spans="1:7" x14ac:dyDescent="0.2">
      <c r="A520" s="1">
        <v>40172</v>
      </c>
      <c r="B520" t="s">
        <v>7</v>
      </c>
      <c r="C520">
        <v>309.53960000000001</v>
      </c>
      <c r="D520">
        <v>310.06009999999998</v>
      </c>
      <c r="E520">
        <v>306.43189999999998</v>
      </c>
      <c r="F520">
        <v>306.77199999999999</v>
      </c>
      <c r="G520">
        <v>0</v>
      </c>
    </row>
    <row r="521" spans="1:7" x14ac:dyDescent="0.2">
      <c r="A521" s="1">
        <v>40175</v>
      </c>
      <c r="B521" t="s">
        <v>7</v>
      </c>
      <c r="C521">
        <v>311.73680000000002</v>
      </c>
      <c r="D521">
        <v>313.29829999999998</v>
      </c>
      <c r="E521">
        <v>309.53960000000001</v>
      </c>
      <c r="F521">
        <v>311.18619999999999</v>
      </c>
      <c r="G521">
        <v>3392742</v>
      </c>
    </row>
    <row r="522" spans="1:7" x14ac:dyDescent="0.2">
      <c r="A522" s="1">
        <v>40176</v>
      </c>
      <c r="B522" t="s">
        <v>7</v>
      </c>
      <c r="C522">
        <v>310.00009999999997</v>
      </c>
      <c r="D522">
        <v>312.72399999999999</v>
      </c>
      <c r="E522">
        <v>309.44450000000001</v>
      </c>
      <c r="F522">
        <v>312.55759999999998</v>
      </c>
      <c r="G522">
        <v>2852659</v>
      </c>
    </row>
    <row r="523" spans="1:7" x14ac:dyDescent="0.2">
      <c r="A523" s="1">
        <v>40177</v>
      </c>
      <c r="B523" t="s">
        <v>7</v>
      </c>
      <c r="C523">
        <v>311.66669999999999</v>
      </c>
      <c r="D523">
        <v>311.66669999999999</v>
      </c>
      <c r="E523">
        <v>309.30439999999999</v>
      </c>
      <c r="F523">
        <v>309.33440000000002</v>
      </c>
      <c r="G523">
        <v>2750874</v>
      </c>
    </row>
    <row r="524" spans="1:7" x14ac:dyDescent="0.2">
      <c r="A524" s="1">
        <v>40178</v>
      </c>
      <c r="B524" t="s">
        <v>7</v>
      </c>
      <c r="C524">
        <v>310.29039999999998</v>
      </c>
      <c r="D524">
        <v>313.00299999999999</v>
      </c>
      <c r="E524">
        <v>310.29039999999998</v>
      </c>
      <c r="F524">
        <v>312.73270000000002</v>
      </c>
      <c r="G524">
        <v>2438065</v>
      </c>
    </row>
    <row r="525" spans="1:7" x14ac:dyDescent="0.2">
      <c r="A525" s="1">
        <v>40179</v>
      </c>
      <c r="B525" t="s">
        <v>7</v>
      </c>
      <c r="C525">
        <v>310.29039999999998</v>
      </c>
      <c r="D525">
        <v>313.00299999999999</v>
      </c>
      <c r="E525">
        <v>310.29039999999998</v>
      </c>
      <c r="F525">
        <v>312.73270000000002</v>
      </c>
      <c r="G525">
        <v>0</v>
      </c>
    </row>
    <row r="526" spans="1:7" x14ac:dyDescent="0.2">
      <c r="A526" s="1">
        <v>40182</v>
      </c>
      <c r="B526" t="s">
        <v>7</v>
      </c>
      <c r="C526">
        <v>313.67860000000002</v>
      </c>
      <c r="D526">
        <v>315.06</v>
      </c>
      <c r="E526">
        <v>312.42239999999998</v>
      </c>
      <c r="F526">
        <v>314.03399999999999</v>
      </c>
      <c r="G526">
        <v>3912135</v>
      </c>
    </row>
    <row r="527" spans="1:7" x14ac:dyDescent="0.2">
      <c r="A527" s="1">
        <v>40183</v>
      </c>
      <c r="B527" t="s">
        <v>7</v>
      </c>
      <c r="C527">
        <v>312.29730000000001</v>
      </c>
      <c r="D527">
        <v>314.2242</v>
      </c>
      <c r="E527">
        <v>311.0711</v>
      </c>
      <c r="F527">
        <v>314.2242</v>
      </c>
      <c r="G527">
        <v>6009890</v>
      </c>
    </row>
    <row r="528" spans="1:7" x14ac:dyDescent="0.2">
      <c r="A528" s="1">
        <v>40184</v>
      </c>
      <c r="B528" t="s">
        <v>7</v>
      </c>
      <c r="C528">
        <v>304.42469999999997</v>
      </c>
      <c r="D528">
        <v>313.23320000000001</v>
      </c>
      <c r="E528">
        <v>303.47379999999998</v>
      </c>
      <c r="F528">
        <v>312.84280000000001</v>
      </c>
      <c r="G528">
        <v>7953549</v>
      </c>
    </row>
    <row r="529" spans="1:7" x14ac:dyDescent="0.2">
      <c r="A529" s="1">
        <v>40185</v>
      </c>
      <c r="B529" t="s">
        <v>7</v>
      </c>
      <c r="C529">
        <v>297.33780000000002</v>
      </c>
      <c r="D529">
        <v>305.2955</v>
      </c>
      <c r="E529">
        <v>296.6121</v>
      </c>
      <c r="F529">
        <v>304.93020000000001</v>
      </c>
      <c r="G529">
        <v>12823614</v>
      </c>
    </row>
    <row r="530" spans="1:7" x14ac:dyDescent="0.2">
      <c r="A530" s="1">
        <v>40186</v>
      </c>
      <c r="B530" t="s">
        <v>7</v>
      </c>
      <c r="C530">
        <v>301.30169999999998</v>
      </c>
      <c r="D530">
        <v>301.91730000000001</v>
      </c>
      <c r="E530">
        <v>294.84039999999999</v>
      </c>
      <c r="F530">
        <v>296.46699999999998</v>
      </c>
      <c r="G530">
        <v>9440322</v>
      </c>
    </row>
    <row r="531" spans="1:7" x14ac:dyDescent="0.2">
      <c r="A531" s="1">
        <v>40189</v>
      </c>
      <c r="B531" t="s">
        <v>7</v>
      </c>
      <c r="C531">
        <v>300.84620000000001</v>
      </c>
      <c r="D531">
        <v>302.52280000000002</v>
      </c>
      <c r="E531">
        <v>297.30779999999999</v>
      </c>
      <c r="F531">
        <v>302.24259999999998</v>
      </c>
      <c r="G531">
        <v>14419636</v>
      </c>
    </row>
    <row r="532" spans="1:7" x14ac:dyDescent="0.2">
      <c r="A532" s="1">
        <v>40190</v>
      </c>
      <c r="B532" t="s">
        <v>7</v>
      </c>
      <c r="C532">
        <v>295.52609999999999</v>
      </c>
      <c r="D532">
        <v>299.3698</v>
      </c>
      <c r="E532">
        <v>294.28489999999999</v>
      </c>
      <c r="F532">
        <v>299.32979999999998</v>
      </c>
      <c r="G532">
        <v>9697102</v>
      </c>
    </row>
    <row r="533" spans="1:7" x14ac:dyDescent="0.2">
      <c r="A533" s="1">
        <v>40191</v>
      </c>
      <c r="B533" t="s">
        <v>7</v>
      </c>
      <c r="C533">
        <v>293.82940000000002</v>
      </c>
      <c r="D533">
        <v>294.4751</v>
      </c>
      <c r="E533">
        <v>287.22800000000001</v>
      </c>
      <c r="F533">
        <v>288.53429999999997</v>
      </c>
      <c r="G533">
        <v>12985565</v>
      </c>
    </row>
    <row r="534" spans="1:7" x14ac:dyDescent="0.2">
      <c r="A534" s="1">
        <v>40192</v>
      </c>
      <c r="B534" t="s">
        <v>7</v>
      </c>
      <c r="C534">
        <v>295.21080000000001</v>
      </c>
      <c r="D534">
        <v>297.3879</v>
      </c>
      <c r="E534">
        <v>291.68740000000003</v>
      </c>
      <c r="F534">
        <v>292.15780000000001</v>
      </c>
      <c r="G534">
        <v>8474928</v>
      </c>
    </row>
    <row r="535" spans="1:7" x14ac:dyDescent="0.2">
      <c r="A535" s="1">
        <v>40193</v>
      </c>
      <c r="B535" t="s">
        <v>7</v>
      </c>
      <c r="C535">
        <v>290.28100000000001</v>
      </c>
      <c r="D535">
        <v>297.06760000000003</v>
      </c>
      <c r="E535">
        <v>289.3</v>
      </c>
      <c r="F535">
        <v>297.0025</v>
      </c>
      <c r="G535">
        <v>10864868</v>
      </c>
    </row>
    <row r="536" spans="1:7" x14ac:dyDescent="0.2">
      <c r="A536" s="1">
        <v>40196</v>
      </c>
      <c r="B536" t="s">
        <v>7</v>
      </c>
      <c r="C536">
        <v>290.28100000000001</v>
      </c>
      <c r="D536">
        <v>297.06760000000003</v>
      </c>
      <c r="E536">
        <v>289.3</v>
      </c>
      <c r="F536">
        <v>297.0025</v>
      </c>
      <c r="G536">
        <v>0</v>
      </c>
    </row>
    <row r="537" spans="1:7" x14ac:dyDescent="0.2">
      <c r="A537" s="1">
        <v>40197</v>
      </c>
      <c r="B537" t="s">
        <v>7</v>
      </c>
      <c r="C537">
        <v>294.09469999999999</v>
      </c>
      <c r="D537">
        <v>295.49599999999998</v>
      </c>
      <c r="E537">
        <v>288.42419999999998</v>
      </c>
      <c r="F537">
        <v>290.78149999999999</v>
      </c>
      <c r="G537">
        <v>8625928</v>
      </c>
    </row>
    <row r="538" spans="1:7" x14ac:dyDescent="0.2">
      <c r="A538" s="1">
        <v>40198</v>
      </c>
      <c r="B538" t="s">
        <v>7</v>
      </c>
      <c r="C538">
        <v>290.4862</v>
      </c>
      <c r="D538">
        <v>293.27390000000003</v>
      </c>
      <c r="E538">
        <v>287.9237</v>
      </c>
      <c r="F538">
        <v>292.84350000000001</v>
      </c>
      <c r="G538">
        <v>6500697</v>
      </c>
    </row>
    <row r="539" spans="1:7" x14ac:dyDescent="0.2">
      <c r="A539" s="1">
        <v>40199</v>
      </c>
      <c r="B539" t="s">
        <v>7</v>
      </c>
      <c r="C539">
        <v>291.7724</v>
      </c>
      <c r="D539">
        <v>293.69349999999997</v>
      </c>
      <c r="E539">
        <v>286.40269999999998</v>
      </c>
      <c r="F539">
        <v>291.88749999999999</v>
      </c>
      <c r="G539">
        <v>12603056</v>
      </c>
    </row>
    <row r="540" spans="1:7" x14ac:dyDescent="0.2">
      <c r="A540" s="1">
        <v>40200</v>
      </c>
      <c r="B540" t="s">
        <v>7</v>
      </c>
      <c r="C540">
        <v>275.2715</v>
      </c>
      <c r="D540">
        <v>285.57639999999998</v>
      </c>
      <c r="E540">
        <v>267.6891</v>
      </c>
      <c r="F540">
        <v>282.61360000000002</v>
      </c>
      <c r="G540">
        <v>13602126</v>
      </c>
    </row>
    <row r="541" spans="1:7" x14ac:dyDescent="0.2">
      <c r="A541" s="1">
        <v>40203</v>
      </c>
      <c r="B541" t="s">
        <v>7</v>
      </c>
      <c r="C541">
        <v>270.26159999999999</v>
      </c>
      <c r="D541">
        <v>275.20510000000002</v>
      </c>
      <c r="E541">
        <v>268.01440000000002</v>
      </c>
      <c r="F541">
        <v>273.52980000000002</v>
      </c>
      <c r="G541">
        <v>8833464</v>
      </c>
    </row>
    <row r="542" spans="1:7" x14ac:dyDescent="0.2">
      <c r="A542" s="1">
        <v>40204</v>
      </c>
      <c r="B542" t="s">
        <v>7</v>
      </c>
      <c r="C542">
        <v>271.47280000000001</v>
      </c>
      <c r="D542">
        <v>275.06630000000001</v>
      </c>
      <c r="E542">
        <v>268.40480000000002</v>
      </c>
      <c r="F542">
        <v>269.07049999999998</v>
      </c>
      <c r="G542">
        <v>8705099</v>
      </c>
    </row>
    <row r="543" spans="1:7" x14ac:dyDescent="0.2">
      <c r="A543" s="1">
        <v>40205</v>
      </c>
      <c r="B543" t="s">
        <v>7</v>
      </c>
      <c r="C543">
        <v>271.31259999999997</v>
      </c>
      <c r="D543">
        <v>274.09030000000001</v>
      </c>
      <c r="E543">
        <v>267.91430000000003</v>
      </c>
      <c r="F543">
        <v>270.37169999999998</v>
      </c>
      <c r="G543">
        <v>7923256</v>
      </c>
    </row>
    <row r="544" spans="1:7" x14ac:dyDescent="0.2">
      <c r="A544" s="1">
        <v>40206</v>
      </c>
      <c r="B544" t="s">
        <v>7</v>
      </c>
      <c r="C544">
        <v>267.40379999999999</v>
      </c>
      <c r="D544">
        <v>273.76499999999999</v>
      </c>
      <c r="E544">
        <v>265.55709999999999</v>
      </c>
      <c r="F544">
        <v>272.53879999999998</v>
      </c>
      <c r="G544">
        <v>6455826</v>
      </c>
    </row>
    <row r="545" spans="1:7" x14ac:dyDescent="0.2">
      <c r="A545" s="1">
        <v>40207</v>
      </c>
      <c r="B545" t="s">
        <v>7</v>
      </c>
      <c r="C545">
        <v>265.2287</v>
      </c>
      <c r="D545">
        <v>270.75709999999998</v>
      </c>
      <c r="E545">
        <v>263.05959999999999</v>
      </c>
      <c r="F545">
        <v>269.51089999999999</v>
      </c>
      <c r="G545">
        <v>8274374</v>
      </c>
    </row>
    <row r="546" spans="1:7" x14ac:dyDescent="0.2">
      <c r="A546" s="1">
        <v>40210</v>
      </c>
      <c r="B546" t="s">
        <v>7</v>
      </c>
      <c r="C546">
        <v>266.76819999999998</v>
      </c>
      <c r="D546">
        <v>268.16460000000001</v>
      </c>
      <c r="E546">
        <v>265.40690000000001</v>
      </c>
      <c r="F546">
        <v>266.83330000000001</v>
      </c>
      <c r="G546">
        <v>4501680</v>
      </c>
    </row>
    <row r="547" spans="1:7" x14ac:dyDescent="0.2">
      <c r="A547" s="1">
        <v>40211</v>
      </c>
      <c r="B547" t="s">
        <v>7</v>
      </c>
      <c r="C547">
        <v>265.81729999999999</v>
      </c>
      <c r="D547">
        <v>267.73919999999998</v>
      </c>
      <c r="E547">
        <v>264.06060000000002</v>
      </c>
      <c r="F547">
        <v>267.31380000000001</v>
      </c>
      <c r="G547">
        <v>8184679</v>
      </c>
    </row>
    <row r="548" spans="1:7" x14ac:dyDescent="0.2">
      <c r="A548" s="1">
        <v>40212</v>
      </c>
      <c r="B548" t="s">
        <v>7</v>
      </c>
      <c r="C548">
        <v>270.67200000000003</v>
      </c>
      <c r="D548">
        <v>271.31259999999997</v>
      </c>
      <c r="E548">
        <v>264.37090000000001</v>
      </c>
      <c r="F548">
        <v>264.60109999999997</v>
      </c>
      <c r="G548">
        <v>5993972</v>
      </c>
    </row>
    <row r="549" spans="1:7" x14ac:dyDescent="0.2">
      <c r="A549" s="1">
        <v>40213</v>
      </c>
      <c r="B549" t="s">
        <v>7</v>
      </c>
      <c r="C549">
        <v>263.64420000000001</v>
      </c>
      <c r="D549">
        <v>269.26060000000001</v>
      </c>
      <c r="E549">
        <v>263.03460000000001</v>
      </c>
      <c r="F549">
        <v>268.565</v>
      </c>
      <c r="G549">
        <v>6758915</v>
      </c>
    </row>
    <row r="550" spans="1:7" x14ac:dyDescent="0.2">
      <c r="A550" s="1">
        <v>40214</v>
      </c>
      <c r="B550" t="s">
        <v>7</v>
      </c>
      <c r="C550">
        <v>265.9024</v>
      </c>
      <c r="D550">
        <v>267.0077</v>
      </c>
      <c r="E550">
        <v>261.48309999999998</v>
      </c>
      <c r="F550">
        <v>264.00560000000002</v>
      </c>
      <c r="G550">
        <v>6307983</v>
      </c>
    </row>
    <row r="551" spans="1:7" x14ac:dyDescent="0.2">
      <c r="A551" s="1">
        <v>40217</v>
      </c>
      <c r="B551" t="s">
        <v>7</v>
      </c>
      <c r="C551">
        <v>266.99340000000001</v>
      </c>
      <c r="D551">
        <v>271.26260000000002</v>
      </c>
      <c r="E551">
        <v>266.02260000000001</v>
      </c>
      <c r="F551">
        <v>266.4504</v>
      </c>
      <c r="G551">
        <v>5385605</v>
      </c>
    </row>
    <row r="552" spans="1:7" x14ac:dyDescent="0.2">
      <c r="A552" s="1">
        <v>40218</v>
      </c>
      <c r="B552" t="s">
        <v>7</v>
      </c>
      <c r="C552">
        <v>268.47989999999999</v>
      </c>
      <c r="D552">
        <v>271.0274</v>
      </c>
      <c r="E552">
        <v>267.79419999999999</v>
      </c>
      <c r="F552">
        <v>269.81619999999998</v>
      </c>
      <c r="G552">
        <v>5651893</v>
      </c>
    </row>
    <row r="553" spans="1:7" x14ac:dyDescent="0.2">
      <c r="A553" s="1">
        <v>40219</v>
      </c>
      <c r="B553" t="s">
        <v>7</v>
      </c>
      <c r="C553">
        <v>267.48140000000001</v>
      </c>
      <c r="D553">
        <v>269.15550000000002</v>
      </c>
      <c r="E553">
        <v>264.10059999999999</v>
      </c>
      <c r="F553">
        <v>267.45890000000003</v>
      </c>
      <c r="G553">
        <v>5346407</v>
      </c>
    </row>
    <row r="554" spans="1:7" x14ac:dyDescent="0.2">
      <c r="A554" s="1">
        <v>40220</v>
      </c>
      <c r="B554" t="s">
        <v>7</v>
      </c>
      <c r="C554">
        <v>268.4599</v>
      </c>
      <c r="D554">
        <v>270.50689999999997</v>
      </c>
      <c r="E554">
        <v>265.00650000000002</v>
      </c>
      <c r="F554">
        <v>266.38290000000001</v>
      </c>
      <c r="G554">
        <v>4817512</v>
      </c>
    </row>
    <row r="555" spans="1:7" x14ac:dyDescent="0.2">
      <c r="A555" s="1">
        <v>40221</v>
      </c>
      <c r="B555" t="s">
        <v>7</v>
      </c>
      <c r="C555">
        <v>266.81830000000002</v>
      </c>
      <c r="D555">
        <v>268.83519999999999</v>
      </c>
      <c r="E555">
        <v>265.50700000000001</v>
      </c>
      <c r="F555">
        <v>266.75819999999999</v>
      </c>
      <c r="G555">
        <v>4556327</v>
      </c>
    </row>
    <row r="556" spans="1:7" x14ac:dyDescent="0.2">
      <c r="A556" s="1">
        <v>40224</v>
      </c>
      <c r="B556" t="s">
        <v>7</v>
      </c>
      <c r="C556">
        <v>266.81830000000002</v>
      </c>
      <c r="D556">
        <v>268.83519999999999</v>
      </c>
      <c r="E556">
        <v>265.50700000000001</v>
      </c>
      <c r="F556">
        <v>266.75819999999999</v>
      </c>
      <c r="G556">
        <v>0</v>
      </c>
    </row>
    <row r="557" spans="1:7" x14ac:dyDescent="0.2">
      <c r="A557" s="1">
        <v>40225</v>
      </c>
      <c r="B557" t="s">
        <v>7</v>
      </c>
      <c r="C557">
        <v>270.91219999999998</v>
      </c>
      <c r="D557">
        <v>272.32859999999999</v>
      </c>
      <c r="E557">
        <v>267.40890000000002</v>
      </c>
      <c r="F557">
        <v>268.7602</v>
      </c>
      <c r="G557">
        <v>7302572</v>
      </c>
    </row>
    <row r="558" spans="1:7" x14ac:dyDescent="0.2">
      <c r="A558" s="1">
        <v>40226</v>
      </c>
      <c r="B558" t="s">
        <v>7</v>
      </c>
      <c r="C558">
        <v>269.36419999999998</v>
      </c>
      <c r="D558">
        <v>271.9633</v>
      </c>
      <c r="E558">
        <v>269.06549999999999</v>
      </c>
      <c r="F558">
        <v>271.4828</v>
      </c>
      <c r="G558">
        <v>4057428</v>
      </c>
    </row>
    <row r="559" spans="1:7" x14ac:dyDescent="0.2">
      <c r="A559" s="1">
        <v>40227</v>
      </c>
      <c r="B559" t="s">
        <v>7</v>
      </c>
      <c r="C559">
        <v>271.8732</v>
      </c>
      <c r="D559">
        <v>272.76900000000001</v>
      </c>
      <c r="E559">
        <v>268.3297</v>
      </c>
      <c r="F559">
        <v>269.03039999999999</v>
      </c>
      <c r="G559">
        <v>4673971</v>
      </c>
    </row>
    <row r="560" spans="1:7" x14ac:dyDescent="0.2">
      <c r="A560" s="1">
        <v>40228</v>
      </c>
      <c r="B560" t="s">
        <v>7</v>
      </c>
      <c r="C560">
        <v>270.64350000000002</v>
      </c>
      <c r="D560">
        <v>272.27859999999998</v>
      </c>
      <c r="E560">
        <v>270.11149999999998</v>
      </c>
      <c r="F560">
        <v>270.5018</v>
      </c>
      <c r="G560">
        <v>5105748</v>
      </c>
    </row>
    <row r="561" spans="1:7" x14ac:dyDescent="0.2">
      <c r="A561" s="1">
        <v>40231</v>
      </c>
      <c r="B561" t="s">
        <v>7</v>
      </c>
      <c r="C561">
        <v>271.66300000000001</v>
      </c>
      <c r="D561">
        <v>274.01519999999999</v>
      </c>
      <c r="E561">
        <v>270.76209999999998</v>
      </c>
      <c r="F561">
        <v>273.86509999999998</v>
      </c>
      <c r="G561">
        <v>4285329</v>
      </c>
    </row>
    <row r="562" spans="1:7" x14ac:dyDescent="0.2">
      <c r="A562" s="1">
        <v>40232</v>
      </c>
      <c r="B562" t="s">
        <v>7</v>
      </c>
      <c r="C562">
        <v>267.79419999999999</v>
      </c>
      <c r="D562">
        <v>272.07839999999999</v>
      </c>
      <c r="E562">
        <v>266.40289999999999</v>
      </c>
      <c r="F562">
        <v>272.0634</v>
      </c>
      <c r="G562">
        <v>5744014</v>
      </c>
    </row>
    <row r="563" spans="1:7" x14ac:dyDescent="0.2">
      <c r="A563" s="1">
        <v>40233</v>
      </c>
      <c r="B563" t="s">
        <v>7</v>
      </c>
      <c r="C563">
        <v>265.99250000000001</v>
      </c>
      <c r="D563">
        <v>269.48090000000002</v>
      </c>
      <c r="E563">
        <v>265.512</v>
      </c>
      <c r="F563">
        <v>267.45389999999998</v>
      </c>
      <c r="G563">
        <v>4649297</v>
      </c>
    </row>
    <row r="564" spans="1:7" x14ac:dyDescent="0.2">
      <c r="A564" s="1">
        <v>40234</v>
      </c>
      <c r="B564" t="s">
        <v>7</v>
      </c>
      <c r="C564">
        <v>263.47000000000003</v>
      </c>
      <c r="D564">
        <v>264.50099999999998</v>
      </c>
      <c r="E564">
        <v>260.25189999999998</v>
      </c>
      <c r="F564">
        <v>263.75529999999998</v>
      </c>
      <c r="G564">
        <v>6612339</v>
      </c>
    </row>
    <row r="565" spans="1:7" x14ac:dyDescent="0.2">
      <c r="A565" s="1">
        <v>40235</v>
      </c>
      <c r="B565" t="s">
        <v>7</v>
      </c>
      <c r="C565">
        <v>263.65519999999998</v>
      </c>
      <c r="D565">
        <v>266.13260000000002</v>
      </c>
      <c r="E565">
        <v>261.99360000000001</v>
      </c>
      <c r="F565">
        <v>263.96550000000002</v>
      </c>
      <c r="G565">
        <v>4094776</v>
      </c>
    </row>
    <row r="566" spans="1:7" x14ac:dyDescent="0.2">
      <c r="A566" s="1">
        <v>40238</v>
      </c>
      <c r="B566" t="s">
        <v>7</v>
      </c>
      <c r="C566">
        <v>266.60309999999998</v>
      </c>
      <c r="D566">
        <v>266.90339999999998</v>
      </c>
      <c r="E566">
        <v>264.12569999999999</v>
      </c>
      <c r="F566">
        <v>265.29180000000002</v>
      </c>
      <c r="G566">
        <v>4472334</v>
      </c>
    </row>
    <row r="567" spans="1:7" x14ac:dyDescent="0.2">
      <c r="A567" s="1">
        <v>40239</v>
      </c>
      <c r="B567" t="s">
        <v>7</v>
      </c>
      <c r="C567">
        <v>270.7921</v>
      </c>
      <c r="D567">
        <v>273.09440000000001</v>
      </c>
      <c r="E567">
        <v>267.76420000000002</v>
      </c>
      <c r="F567">
        <v>267.76920000000001</v>
      </c>
      <c r="G567">
        <v>8706485</v>
      </c>
    </row>
    <row r="568" spans="1:7" x14ac:dyDescent="0.2">
      <c r="A568" s="1">
        <v>40240</v>
      </c>
      <c r="B568" t="s">
        <v>7</v>
      </c>
      <c r="C568">
        <v>272.92419999999998</v>
      </c>
      <c r="D568">
        <v>274.32549999999998</v>
      </c>
      <c r="E568">
        <v>269.88619999999997</v>
      </c>
      <c r="F568">
        <v>271.3877</v>
      </c>
      <c r="G568">
        <v>6174265</v>
      </c>
    </row>
    <row r="569" spans="1:7" x14ac:dyDescent="0.2">
      <c r="A569" s="1">
        <v>40241</v>
      </c>
      <c r="B569" t="s">
        <v>7</v>
      </c>
      <c r="C569">
        <v>277.56369999999998</v>
      </c>
      <c r="D569">
        <v>278.33440000000002</v>
      </c>
      <c r="E569">
        <v>273.3646</v>
      </c>
      <c r="F569">
        <v>273.3646</v>
      </c>
      <c r="G569">
        <v>6361989</v>
      </c>
    </row>
    <row r="570" spans="1:7" x14ac:dyDescent="0.2">
      <c r="A570" s="1">
        <v>40242</v>
      </c>
      <c r="B570" t="s">
        <v>7</v>
      </c>
      <c r="C570">
        <v>282.37830000000002</v>
      </c>
      <c r="D570">
        <v>284.11</v>
      </c>
      <c r="E570">
        <v>280.22129999999999</v>
      </c>
      <c r="F570">
        <v>280.77179999999998</v>
      </c>
      <c r="G570">
        <v>7819151</v>
      </c>
    </row>
    <row r="571" spans="1:7" x14ac:dyDescent="0.2">
      <c r="A571" s="1">
        <v>40245</v>
      </c>
      <c r="B571" t="s">
        <v>7</v>
      </c>
      <c r="C571">
        <v>281.51249999999999</v>
      </c>
      <c r="D571">
        <v>282.86380000000003</v>
      </c>
      <c r="E571">
        <v>280.77679999999998</v>
      </c>
      <c r="F571">
        <v>282.66359999999997</v>
      </c>
      <c r="G571">
        <v>4768391</v>
      </c>
    </row>
    <row r="572" spans="1:7" x14ac:dyDescent="0.2">
      <c r="A572" s="1">
        <v>40246</v>
      </c>
      <c r="B572" t="s">
        <v>7</v>
      </c>
      <c r="C572">
        <v>280.3664</v>
      </c>
      <c r="D572">
        <v>282.60359999999997</v>
      </c>
      <c r="E572">
        <v>278.51960000000003</v>
      </c>
      <c r="F572">
        <v>280.19619999999998</v>
      </c>
      <c r="G572">
        <v>6349024</v>
      </c>
    </row>
    <row r="573" spans="1:7" x14ac:dyDescent="0.2">
      <c r="A573" s="1">
        <v>40247</v>
      </c>
      <c r="B573" t="s">
        <v>7</v>
      </c>
      <c r="C573">
        <v>288.5043</v>
      </c>
      <c r="D573">
        <v>289.53030000000001</v>
      </c>
      <c r="E573">
        <v>281.37740000000002</v>
      </c>
      <c r="F573">
        <v>282.1481</v>
      </c>
      <c r="G573">
        <v>11307178</v>
      </c>
    </row>
    <row r="574" spans="1:7" x14ac:dyDescent="0.2">
      <c r="A574" s="1">
        <v>40248</v>
      </c>
      <c r="B574" t="s">
        <v>7</v>
      </c>
      <c r="C574">
        <v>290.85149999999999</v>
      </c>
      <c r="D574">
        <v>293.38900000000001</v>
      </c>
      <c r="E574">
        <v>287.37819999999999</v>
      </c>
      <c r="F574">
        <v>287.73849999999999</v>
      </c>
      <c r="G574">
        <v>8462252</v>
      </c>
    </row>
    <row r="575" spans="1:7" x14ac:dyDescent="0.2">
      <c r="A575" s="1">
        <v>40249</v>
      </c>
      <c r="B575" t="s">
        <v>7</v>
      </c>
      <c r="C575">
        <v>290.05079999999998</v>
      </c>
      <c r="D575">
        <v>294.42250000000001</v>
      </c>
      <c r="E575">
        <v>289.86059999999998</v>
      </c>
      <c r="F575">
        <v>294.1748</v>
      </c>
      <c r="G575">
        <v>5507093</v>
      </c>
    </row>
    <row r="576" spans="1:7" x14ac:dyDescent="0.2">
      <c r="A576" s="1">
        <v>40252</v>
      </c>
      <c r="B576" t="s">
        <v>7</v>
      </c>
      <c r="C576">
        <v>281.86279999999999</v>
      </c>
      <c r="D576">
        <v>285.0009</v>
      </c>
      <c r="E576">
        <v>278.26940000000002</v>
      </c>
      <c r="F576">
        <v>283.43939999999998</v>
      </c>
      <c r="G576">
        <v>9304124</v>
      </c>
    </row>
    <row r="577" spans="1:7" x14ac:dyDescent="0.2">
      <c r="A577" s="1">
        <v>40253</v>
      </c>
      <c r="B577" t="s">
        <v>7</v>
      </c>
      <c r="C577">
        <v>282.87380000000002</v>
      </c>
      <c r="D577">
        <v>284.48540000000003</v>
      </c>
      <c r="E577">
        <v>280.65170000000001</v>
      </c>
      <c r="F577">
        <v>280.96699999999998</v>
      </c>
      <c r="G577">
        <v>6859059</v>
      </c>
    </row>
    <row r="578" spans="1:7" x14ac:dyDescent="0.2">
      <c r="A578" s="1">
        <v>40254</v>
      </c>
      <c r="B578" t="s">
        <v>7</v>
      </c>
      <c r="C578">
        <v>283.05399999999997</v>
      </c>
      <c r="D578">
        <v>286.0018</v>
      </c>
      <c r="E578">
        <v>282.39839999999998</v>
      </c>
      <c r="F578">
        <v>284.20510000000002</v>
      </c>
      <c r="G578">
        <v>6638561</v>
      </c>
    </row>
    <row r="579" spans="1:7" x14ac:dyDescent="0.2">
      <c r="A579" s="1">
        <v>40255</v>
      </c>
      <c r="B579" t="s">
        <v>7</v>
      </c>
      <c r="C579">
        <v>283.4744</v>
      </c>
      <c r="D579">
        <v>284.49540000000002</v>
      </c>
      <c r="E579">
        <v>281.7527</v>
      </c>
      <c r="F579">
        <v>282.62360000000001</v>
      </c>
      <c r="G579">
        <v>3550793</v>
      </c>
    </row>
    <row r="580" spans="1:7" x14ac:dyDescent="0.2">
      <c r="A580" s="1">
        <v>40256</v>
      </c>
      <c r="B580" t="s">
        <v>7</v>
      </c>
      <c r="C580">
        <v>280.2713</v>
      </c>
      <c r="D580">
        <v>284.27519999999998</v>
      </c>
      <c r="E580">
        <v>278.91000000000003</v>
      </c>
      <c r="F580">
        <v>283.67959999999999</v>
      </c>
      <c r="G580">
        <v>9492602</v>
      </c>
    </row>
    <row r="581" spans="1:7" x14ac:dyDescent="0.2">
      <c r="A581" s="1">
        <v>40259</v>
      </c>
      <c r="B581" t="s">
        <v>7</v>
      </c>
      <c r="C581">
        <v>279.02010000000001</v>
      </c>
      <c r="D581">
        <v>283.69959999999998</v>
      </c>
      <c r="E581">
        <v>277.4085</v>
      </c>
      <c r="F581">
        <v>278.15429999999998</v>
      </c>
      <c r="G581">
        <v>8003189</v>
      </c>
    </row>
    <row r="582" spans="1:7" x14ac:dyDescent="0.2">
      <c r="A582" s="1">
        <v>40260</v>
      </c>
      <c r="B582" t="s">
        <v>7</v>
      </c>
      <c r="C582">
        <v>274.76600000000002</v>
      </c>
      <c r="D582">
        <v>279.42649999999998</v>
      </c>
      <c r="E582">
        <v>271.26260000000002</v>
      </c>
      <c r="F582">
        <v>278.49459999999999</v>
      </c>
      <c r="G582">
        <v>10991915</v>
      </c>
    </row>
    <row r="583" spans="1:7" x14ac:dyDescent="0.2">
      <c r="A583" s="1">
        <v>40261</v>
      </c>
      <c r="B583" t="s">
        <v>7</v>
      </c>
      <c r="C583">
        <v>278.935</v>
      </c>
      <c r="D583">
        <v>280.19600000000003</v>
      </c>
      <c r="E583">
        <v>270.11149999999998</v>
      </c>
      <c r="F583">
        <v>273.02929999999998</v>
      </c>
      <c r="G583">
        <v>13125997</v>
      </c>
    </row>
    <row r="584" spans="1:7" x14ac:dyDescent="0.2">
      <c r="A584" s="1">
        <v>40262</v>
      </c>
      <c r="B584" t="s">
        <v>7</v>
      </c>
      <c r="C584">
        <v>281.71269999999998</v>
      </c>
      <c r="D584">
        <v>286.27710000000002</v>
      </c>
      <c r="E584">
        <v>279.60070000000002</v>
      </c>
      <c r="F584">
        <v>279.971</v>
      </c>
      <c r="G584">
        <v>7855716</v>
      </c>
    </row>
    <row r="585" spans="1:7" x14ac:dyDescent="0.2">
      <c r="A585" s="1">
        <v>40263</v>
      </c>
      <c r="B585" t="s">
        <v>7</v>
      </c>
      <c r="C585">
        <v>281.61759999999998</v>
      </c>
      <c r="D585">
        <v>283.9699</v>
      </c>
      <c r="E585">
        <v>280.28140000000002</v>
      </c>
      <c r="F585">
        <v>282.6336</v>
      </c>
      <c r="G585">
        <v>5387701</v>
      </c>
    </row>
    <row r="586" spans="1:7" x14ac:dyDescent="0.2">
      <c r="A586" s="1">
        <v>40266</v>
      </c>
      <c r="B586" t="s">
        <v>7</v>
      </c>
      <c r="C586">
        <v>281.4975</v>
      </c>
      <c r="D586">
        <v>282.6336</v>
      </c>
      <c r="E586">
        <v>280.5566</v>
      </c>
      <c r="F586">
        <v>281.68270000000001</v>
      </c>
      <c r="G586">
        <v>6204348</v>
      </c>
    </row>
    <row r="587" spans="1:7" x14ac:dyDescent="0.2">
      <c r="A587" s="1">
        <v>40267</v>
      </c>
      <c r="B587" t="s">
        <v>7</v>
      </c>
      <c r="C587">
        <v>283.62959999999998</v>
      </c>
      <c r="D587">
        <v>284.08999999999997</v>
      </c>
      <c r="E587">
        <v>280.41140000000001</v>
      </c>
      <c r="F587">
        <v>281.7577</v>
      </c>
      <c r="G587">
        <v>3971294</v>
      </c>
    </row>
    <row r="588" spans="1:7" x14ac:dyDescent="0.2">
      <c r="A588" s="1">
        <v>40268</v>
      </c>
      <c r="B588" t="s">
        <v>7</v>
      </c>
      <c r="C588">
        <v>283.83479999999997</v>
      </c>
      <c r="D588">
        <v>285.14600000000002</v>
      </c>
      <c r="E588">
        <v>281.67770000000002</v>
      </c>
      <c r="F588">
        <v>282.7987</v>
      </c>
      <c r="G588">
        <v>6055870</v>
      </c>
    </row>
    <row r="589" spans="1:7" x14ac:dyDescent="0.2">
      <c r="A589" s="1">
        <v>40269</v>
      </c>
      <c r="B589" t="s">
        <v>7</v>
      </c>
      <c r="C589">
        <v>284.67559999999997</v>
      </c>
      <c r="D589">
        <v>287.00279999999998</v>
      </c>
      <c r="E589">
        <v>283.04899999999998</v>
      </c>
      <c r="F589">
        <v>285.71660000000003</v>
      </c>
      <c r="G589">
        <v>4201201</v>
      </c>
    </row>
    <row r="590" spans="1:7" x14ac:dyDescent="0.2">
      <c r="A590" s="1">
        <v>40270</v>
      </c>
      <c r="B590" t="s">
        <v>7</v>
      </c>
      <c r="C590">
        <v>284.67559999999997</v>
      </c>
      <c r="D590">
        <v>287.00279999999998</v>
      </c>
      <c r="E590">
        <v>283.04899999999998</v>
      </c>
      <c r="F590">
        <v>285.71660000000003</v>
      </c>
      <c r="G590">
        <v>0</v>
      </c>
    </row>
    <row r="591" spans="1:7" x14ac:dyDescent="0.2">
      <c r="A591" s="1">
        <v>40273</v>
      </c>
      <c r="B591" t="s">
        <v>7</v>
      </c>
      <c r="C591">
        <v>285.78160000000003</v>
      </c>
      <c r="D591">
        <v>287.71850000000001</v>
      </c>
      <c r="E591">
        <v>284.77569999999997</v>
      </c>
      <c r="F591">
        <v>285.90679999999998</v>
      </c>
      <c r="G591">
        <v>3800443</v>
      </c>
    </row>
    <row r="592" spans="1:7" x14ac:dyDescent="0.2">
      <c r="A592" s="1">
        <v>40274</v>
      </c>
      <c r="B592" t="s">
        <v>7</v>
      </c>
      <c r="C592">
        <v>284.38529999999997</v>
      </c>
      <c r="D592">
        <v>285.72160000000002</v>
      </c>
      <c r="E592">
        <v>282.97390000000001</v>
      </c>
      <c r="F592">
        <v>284.39530000000002</v>
      </c>
      <c r="G592">
        <v>4116039</v>
      </c>
    </row>
    <row r="593" spans="1:7" x14ac:dyDescent="0.2">
      <c r="A593" s="1">
        <v>40275</v>
      </c>
      <c r="B593" t="s">
        <v>7</v>
      </c>
      <c r="C593">
        <v>282.04300000000001</v>
      </c>
      <c r="D593">
        <v>284.65050000000002</v>
      </c>
      <c r="E593">
        <v>281.2022</v>
      </c>
      <c r="F593">
        <v>283.61950000000002</v>
      </c>
      <c r="G593">
        <v>5157035</v>
      </c>
    </row>
    <row r="594" spans="1:7" x14ac:dyDescent="0.2">
      <c r="A594" s="1">
        <v>40276</v>
      </c>
      <c r="B594" t="s">
        <v>7</v>
      </c>
      <c r="C594">
        <v>284.01990000000001</v>
      </c>
      <c r="D594">
        <v>285.20179999999999</v>
      </c>
      <c r="E594">
        <v>280.29629999999997</v>
      </c>
      <c r="F594">
        <v>281.93290000000002</v>
      </c>
      <c r="G594">
        <v>3899691</v>
      </c>
    </row>
    <row r="595" spans="1:7" x14ac:dyDescent="0.2">
      <c r="A595" s="1">
        <v>40277</v>
      </c>
      <c r="B595" t="s">
        <v>7</v>
      </c>
      <c r="C595">
        <v>283.3843</v>
      </c>
      <c r="D595">
        <v>284.66059999999999</v>
      </c>
      <c r="E595">
        <v>282.27319999999997</v>
      </c>
      <c r="F595">
        <v>283.70960000000002</v>
      </c>
      <c r="G595">
        <v>4109687</v>
      </c>
    </row>
    <row r="596" spans="1:7" x14ac:dyDescent="0.2">
      <c r="A596" s="1">
        <v>40280</v>
      </c>
      <c r="B596" t="s">
        <v>7</v>
      </c>
      <c r="C596">
        <v>286.64249999999998</v>
      </c>
      <c r="D596">
        <v>287.27809999999999</v>
      </c>
      <c r="E596">
        <v>283.64960000000002</v>
      </c>
      <c r="F596">
        <v>283.93990000000002</v>
      </c>
      <c r="G596">
        <v>4513230</v>
      </c>
    </row>
    <row r="597" spans="1:7" x14ac:dyDescent="0.2">
      <c r="A597" s="1">
        <v>40281</v>
      </c>
      <c r="B597" t="s">
        <v>7</v>
      </c>
      <c r="C597">
        <v>293.66930000000002</v>
      </c>
      <c r="D597">
        <v>294.7253</v>
      </c>
      <c r="E597">
        <v>285.8417</v>
      </c>
      <c r="F597">
        <v>285.88670000000002</v>
      </c>
      <c r="G597">
        <v>7471594</v>
      </c>
    </row>
    <row r="598" spans="1:7" x14ac:dyDescent="0.2">
      <c r="A598" s="1">
        <v>40282</v>
      </c>
      <c r="B598" t="s">
        <v>7</v>
      </c>
      <c r="C598">
        <v>294.78539999999998</v>
      </c>
      <c r="D598">
        <v>296.45699999999999</v>
      </c>
      <c r="E598">
        <v>292.28789999999998</v>
      </c>
      <c r="F598">
        <v>296.28680000000003</v>
      </c>
      <c r="G598">
        <v>6801010</v>
      </c>
    </row>
    <row r="599" spans="1:7" x14ac:dyDescent="0.2">
      <c r="A599" s="1">
        <v>40283</v>
      </c>
      <c r="B599" t="s">
        <v>7</v>
      </c>
      <c r="C599">
        <v>297.9384</v>
      </c>
      <c r="D599">
        <v>299.20960000000002</v>
      </c>
      <c r="E599">
        <v>294.42849999999999</v>
      </c>
      <c r="F599">
        <v>296.34690000000001</v>
      </c>
      <c r="G599">
        <v>13510325</v>
      </c>
    </row>
    <row r="600" spans="1:7" x14ac:dyDescent="0.2">
      <c r="A600" s="1">
        <v>40284</v>
      </c>
      <c r="B600" t="s">
        <v>7</v>
      </c>
      <c r="C600">
        <v>275.339</v>
      </c>
      <c r="D600">
        <v>284.68060000000003</v>
      </c>
      <c r="E600">
        <v>275.0813</v>
      </c>
      <c r="F600">
        <v>281.77280000000002</v>
      </c>
      <c r="G600">
        <v>24455126</v>
      </c>
    </row>
    <row r="601" spans="1:7" x14ac:dyDescent="0.2">
      <c r="A601" s="1">
        <v>40287</v>
      </c>
      <c r="B601" t="s">
        <v>7</v>
      </c>
      <c r="C601">
        <v>275.31650000000002</v>
      </c>
      <c r="D601">
        <v>277.26339999999999</v>
      </c>
      <c r="E601">
        <v>272.76400000000001</v>
      </c>
      <c r="F601">
        <v>274.81599999999997</v>
      </c>
      <c r="G601">
        <v>7784001</v>
      </c>
    </row>
    <row r="602" spans="1:7" x14ac:dyDescent="0.2">
      <c r="A602" s="1">
        <v>40288</v>
      </c>
      <c r="B602" t="s">
        <v>7</v>
      </c>
      <c r="C602">
        <v>277.78890000000001</v>
      </c>
      <c r="D602">
        <v>280.0994</v>
      </c>
      <c r="E602">
        <v>275.79700000000003</v>
      </c>
      <c r="F602">
        <v>277.71379999999999</v>
      </c>
      <c r="G602">
        <v>5952898</v>
      </c>
    </row>
    <row r="603" spans="1:7" x14ac:dyDescent="0.2">
      <c r="A603" s="1">
        <v>40289</v>
      </c>
      <c r="B603" t="s">
        <v>7</v>
      </c>
      <c r="C603">
        <v>277.41849999999999</v>
      </c>
      <c r="D603">
        <v>280.39640000000003</v>
      </c>
      <c r="E603">
        <v>276.34750000000003</v>
      </c>
      <c r="F603">
        <v>278.6397</v>
      </c>
      <c r="G603">
        <v>4780863</v>
      </c>
    </row>
    <row r="604" spans="1:7" x14ac:dyDescent="0.2">
      <c r="A604" s="1">
        <v>40290</v>
      </c>
      <c r="B604" t="s">
        <v>7</v>
      </c>
      <c r="C604">
        <v>273.79500000000002</v>
      </c>
      <c r="D604">
        <v>276.51769999999999</v>
      </c>
      <c r="E604">
        <v>271.93819999999999</v>
      </c>
      <c r="F604">
        <v>275.84199999999998</v>
      </c>
      <c r="G604">
        <v>6560944</v>
      </c>
    </row>
    <row r="605" spans="1:7" x14ac:dyDescent="0.2">
      <c r="A605" s="1">
        <v>40291</v>
      </c>
      <c r="B605" t="s">
        <v>7</v>
      </c>
      <c r="C605">
        <v>272.75900000000001</v>
      </c>
      <c r="D605">
        <v>274.92610000000002</v>
      </c>
      <c r="E605">
        <v>271.39769999999999</v>
      </c>
      <c r="F605">
        <v>274.26549999999997</v>
      </c>
      <c r="G605">
        <v>4175717</v>
      </c>
    </row>
    <row r="606" spans="1:7" x14ac:dyDescent="0.2">
      <c r="A606" s="1">
        <v>40294</v>
      </c>
      <c r="B606" t="s">
        <v>7</v>
      </c>
      <c r="C606">
        <v>266.07760000000002</v>
      </c>
      <c r="D606">
        <v>272.75900000000001</v>
      </c>
      <c r="E606">
        <v>264.8614</v>
      </c>
      <c r="F606">
        <v>272.5138</v>
      </c>
      <c r="G606">
        <v>8738760</v>
      </c>
    </row>
    <row r="607" spans="1:7" x14ac:dyDescent="0.2">
      <c r="A607" s="1">
        <v>40295</v>
      </c>
      <c r="B607" t="s">
        <v>7</v>
      </c>
      <c r="C607">
        <v>264.78629999999998</v>
      </c>
      <c r="D607">
        <v>269.42579999999998</v>
      </c>
      <c r="E607">
        <v>263.87290000000002</v>
      </c>
      <c r="F607">
        <v>264.72629999999998</v>
      </c>
      <c r="G607">
        <v>7682010</v>
      </c>
    </row>
    <row r="608" spans="1:7" x14ac:dyDescent="0.2">
      <c r="A608" s="1">
        <v>40296</v>
      </c>
      <c r="B608" t="s">
        <v>7</v>
      </c>
      <c r="C608">
        <v>264.85140000000001</v>
      </c>
      <c r="D608">
        <v>267.67410000000001</v>
      </c>
      <c r="E608">
        <v>260.76740000000001</v>
      </c>
      <c r="F608">
        <v>266.2577</v>
      </c>
      <c r="G608">
        <v>6811793</v>
      </c>
    </row>
    <row r="609" spans="1:7" x14ac:dyDescent="0.2">
      <c r="A609" s="1">
        <v>40297</v>
      </c>
      <c r="B609" t="s">
        <v>7</v>
      </c>
      <c r="C609">
        <v>266.2577</v>
      </c>
      <c r="D609">
        <v>268.50990000000002</v>
      </c>
      <c r="E609">
        <v>263.59019999999998</v>
      </c>
      <c r="F609">
        <v>266.92340000000002</v>
      </c>
      <c r="G609">
        <v>6111708</v>
      </c>
    </row>
    <row r="610" spans="1:7" x14ac:dyDescent="0.2">
      <c r="A610" s="1">
        <v>40298</v>
      </c>
      <c r="B610" t="s">
        <v>7</v>
      </c>
      <c r="C610">
        <v>263.10219999999998</v>
      </c>
      <c r="D610">
        <v>269.10050000000001</v>
      </c>
      <c r="E610">
        <v>262.97460000000001</v>
      </c>
      <c r="F610">
        <v>265.8974</v>
      </c>
      <c r="G610">
        <v>4875689</v>
      </c>
    </row>
    <row r="611" spans="1:7" x14ac:dyDescent="0.2">
      <c r="A611" s="1">
        <v>40301</v>
      </c>
      <c r="B611" t="s">
        <v>7</v>
      </c>
      <c r="C611">
        <v>265.55709999999999</v>
      </c>
      <c r="D611">
        <v>266.71820000000002</v>
      </c>
      <c r="E611">
        <v>262.7944</v>
      </c>
      <c r="F611">
        <v>263.50510000000003</v>
      </c>
      <c r="G611">
        <v>3717032</v>
      </c>
    </row>
    <row r="612" spans="1:7" x14ac:dyDescent="0.2">
      <c r="A612" s="1">
        <v>40302</v>
      </c>
      <c r="B612" t="s">
        <v>7</v>
      </c>
      <c r="C612">
        <v>253.43029999999999</v>
      </c>
      <c r="D612">
        <v>263.62520000000001</v>
      </c>
      <c r="E612">
        <v>252.3493</v>
      </c>
      <c r="F612">
        <v>263.51510000000002</v>
      </c>
      <c r="G612">
        <v>12145291</v>
      </c>
    </row>
    <row r="613" spans="1:7" x14ac:dyDescent="0.2">
      <c r="A613" s="1">
        <v>40303</v>
      </c>
      <c r="B613" t="s">
        <v>7</v>
      </c>
      <c r="C613">
        <v>255.12700000000001</v>
      </c>
      <c r="D613">
        <v>258.10989999999998</v>
      </c>
      <c r="E613">
        <v>250.47749999999999</v>
      </c>
      <c r="F613">
        <v>250.51750000000001</v>
      </c>
      <c r="G613">
        <v>9155369</v>
      </c>
    </row>
    <row r="614" spans="1:7" x14ac:dyDescent="0.2">
      <c r="A614" s="1">
        <v>40304</v>
      </c>
      <c r="B614" t="s">
        <v>7</v>
      </c>
      <c r="C614">
        <v>249.57660000000001</v>
      </c>
      <c r="D614">
        <v>259.01069999999999</v>
      </c>
      <c r="E614">
        <v>230.22290000000001</v>
      </c>
      <c r="F614">
        <v>254.6215</v>
      </c>
      <c r="G614">
        <v>9990405</v>
      </c>
    </row>
    <row r="615" spans="1:7" x14ac:dyDescent="0.2">
      <c r="A615" s="1">
        <v>40305</v>
      </c>
      <c r="B615" t="s">
        <v>7</v>
      </c>
      <c r="C615">
        <v>246.80889999999999</v>
      </c>
      <c r="D615">
        <v>252.90479999999999</v>
      </c>
      <c r="E615">
        <v>240.8982</v>
      </c>
      <c r="F615">
        <v>250.2422</v>
      </c>
      <c r="G615">
        <v>10177642</v>
      </c>
    </row>
    <row r="616" spans="1:7" x14ac:dyDescent="0.2">
      <c r="A616" s="1">
        <v>40308</v>
      </c>
      <c r="B616" t="s">
        <v>7</v>
      </c>
      <c r="C616">
        <v>261.07769999999999</v>
      </c>
      <c r="D616">
        <v>261.66329999999999</v>
      </c>
      <c r="E616">
        <v>256.54829999999998</v>
      </c>
      <c r="F616">
        <v>257.32909999999998</v>
      </c>
      <c r="G616">
        <v>8247864</v>
      </c>
    </row>
    <row r="617" spans="1:7" x14ac:dyDescent="0.2">
      <c r="A617" s="1">
        <v>40309</v>
      </c>
      <c r="B617" t="s">
        <v>7</v>
      </c>
      <c r="C617">
        <v>254.77160000000001</v>
      </c>
      <c r="D617">
        <v>260.19189999999998</v>
      </c>
      <c r="E617">
        <v>254.3562</v>
      </c>
      <c r="F617">
        <v>257.99970000000002</v>
      </c>
      <c r="G617">
        <v>6642198</v>
      </c>
    </row>
    <row r="618" spans="1:7" x14ac:dyDescent="0.2">
      <c r="A618" s="1">
        <v>40310</v>
      </c>
      <c r="B618" t="s">
        <v>7</v>
      </c>
      <c r="C618">
        <v>252.93979999999999</v>
      </c>
      <c r="D618">
        <v>256.2681</v>
      </c>
      <c r="E618">
        <v>251.2432</v>
      </c>
      <c r="F618">
        <v>256.04790000000003</v>
      </c>
      <c r="G618">
        <v>7696856</v>
      </c>
    </row>
    <row r="619" spans="1:7" x14ac:dyDescent="0.2">
      <c r="A619" s="1">
        <v>40311</v>
      </c>
      <c r="B619" t="s">
        <v>7</v>
      </c>
      <c r="C619">
        <v>255.6875</v>
      </c>
      <c r="D619">
        <v>261.25290000000001</v>
      </c>
      <c r="E619">
        <v>255.4323</v>
      </c>
      <c r="F619">
        <v>258.25</v>
      </c>
      <c r="G619">
        <v>6649848</v>
      </c>
    </row>
    <row r="620" spans="1:7" x14ac:dyDescent="0.2">
      <c r="A620" s="1">
        <v>40312</v>
      </c>
      <c r="B620" t="s">
        <v>7</v>
      </c>
      <c r="C620">
        <v>254.01089999999999</v>
      </c>
      <c r="D620">
        <v>255.74260000000001</v>
      </c>
      <c r="E620">
        <v>248.36539999999999</v>
      </c>
      <c r="F620">
        <v>254.76159999999999</v>
      </c>
      <c r="G620">
        <v>8239860</v>
      </c>
    </row>
    <row r="621" spans="1:7" x14ac:dyDescent="0.2">
      <c r="A621" s="1">
        <v>40315</v>
      </c>
      <c r="B621" t="s">
        <v>7</v>
      </c>
      <c r="C621">
        <v>254.2311</v>
      </c>
      <c r="D621">
        <v>254.42670000000001</v>
      </c>
      <c r="E621">
        <v>249.41640000000001</v>
      </c>
      <c r="F621">
        <v>253.63550000000001</v>
      </c>
      <c r="G621">
        <v>5587653</v>
      </c>
    </row>
    <row r="622" spans="1:7" x14ac:dyDescent="0.2">
      <c r="A622" s="1">
        <v>40316</v>
      </c>
      <c r="B622" t="s">
        <v>7</v>
      </c>
      <c r="C622">
        <v>249.4264</v>
      </c>
      <c r="D622">
        <v>255.73249999999999</v>
      </c>
      <c r="E622">
        <v>248.7758</v>
      </c>
      <c r="F622">
        <v>255.24709999999999</v>
      </c>
      <c r="G622">
        <v>5655092</v>
      </c>
    </row>
    <row r="623" spans="1:7" x14ac:dyDescent="0.2">
      <c r="A623" s="1">
        <v>40317</v>
      </c>
      <c r="B623" t="s">
        <v>7</v>
      </c>
      <c r="C623">
        <v>247.4545</v>
      </c>
      <c r="D623">
        <v>249.96199999999999</v>
      </c>
      <c r="E623">
        <v>244.1063</v>
      </c>
      <c r="F623">
        <v>248.37039999999999</v>
      </c>
      <c r="G623">
        <v>6886065</v>
      </c>
    </row>
    <row r="624" spans="1:7" x14ac:dyDescent="0.2">
      <c r="A624" s="1">
        <v>40318</v>
      </c>
      <c r="B624" t="s">
        <v>7</v>
      </c>
      <c r="C624">
        <v>237.73509999999999</v>
      </c>
      <c r="D624">
        <v>243.02520000000001</v>
      </c>
      <c r="E624">
        <v>237.13030000000001</v>
      </c>
      <c r="F624">
        <v>242.745</v>
      </c>
      <c r="G624">
        <v>9826404</v>
      </c>
    </row>
    <row r="625" spans="1:7" x14ac:dyDescent="0.2">
      <c r="A625" s="1">
        <v>40319</v>
      </c>
      <c r="B625" t="s">
        <v>7</v>
      </c>
      <c r="C625">
        <v>236.25370000000001</v>
      </c>
      <c r="D625">
        <v>242.73500000000001</v>
      </c>
      <c r="E625">
        <v>232.42500000000001</v>
      </c>
      <c r="F625">
        <v>234.75720000000001</v>
      </c>
      <c r="G625">
        <v>19368307</v>
      </c>
    </row>
    <row r="626" spans="1:7" x14ac:dyDescent="0.2">
      <c r="A626" s="1">
        <v>40322</v>
      </c>
      <c r="B626" t="s">
        <v>7</v>
      </c>
      <c r="C626">
        <v>238.81120000000001</v>
      </c>
      <c r="D626">
        <v>245.13229999999999</v>
      </c>
      <c r="E626">
        <v>238.631</v>
      </c>
      <c r="F626">
        <v>240.733</v>
      </c>
      <c r="G626">
        <v>8692221</v>
      </c>
    </row>
    <row r="627" spans="1:7" x14ac:dyDescent="0.2">
      <c r="A627" s="1">
        <v>40323</v>
      </c>
      <c r="B627" t="s">
        <v>7</v>
      </c>
      <c r="C627">
        <v>238.76609999999999</v>
      </c>
      <c r="D627">
        <v>238.9563</v>
      </c>
      <c r="E627">
        <v>232.22980000000001</v>
      </c>
      <c r="F627">
        <v>234.00649999999999</v>
      </c>
      <c r="G627">
        <v>6037965</v>
      </c>
    </row>
    <row r="628" spans="1:7" x14ac:dyDescent="0.2">
      <c r="A628" s="1">
        <v>40324</v>
      </c>
      <c r="B628" t="s">
        <v>7</v>
      </c>
      <c r="C628">
        <v>237.96539999999999</v>
      </c>
      <c r="D628">
        <v>245.1173</v>
      </c>
      <c r="E628">
        <v>237.73009999999999</v>
      </c>
      <c r="F628">
        <v>241.26849999999999</v>
      </c>
      <c r="G628">
        <v>6961338</v>
      </c>
    </row>
    <row r="629" spans="1:7" x14ac:dyDescent="0.2">
      <c r="A629" s="1">
        <v>40325</v>
      </c>
      <c r="B629" t="s">
        <v>7</v>
      </c>
      <c r="C629">
        <v>245.4676</v>
      </c>
      <c r="D629">
        <v>246.39349999999999</v>
      </c>
      <c r="E629">
        <v>240.75810000000001</v>
      </c>
      <c r="F629">
        <v>242.66489999999999</v>
      </c>
      <c r="G629">
        <v>5614653</v>
      </c>
    </row>
    <row r="630" spans="1:7" x14ac:dyDescent="0.2">
      <c r="A630" s="1">
        <v>40326</v>
      </c>
      <c r="B630" t="s">
        <v>7</v>
      </c>
      <c r="C630">
        <v>243.05029999999999</v>
      </c>
      <c r="D630">
        <v>246.9641</v>
      </c>
      <c r="E630">
        <v>241.73400000000001</v>
      </c>
      <c r="F630">
        <v>246.6087</v>
      </c>
      <c r="G630">
        <v>5783905</v>
      </c>
    </row>
    <row r="631" spans="1:7" x14ac:dyDescent="0.2">
      <c r="A631" s="1">
        <v>40329</v>
      </c>
      <c r="B631" t="s">
        <v>7</v>
      </c>
      <c r="C631">
        <v>243.05029999999999</v>
      </c>
      <c r="D631">
        <v>246.9641</v>
      </c>
      <c r="E631">
        <v>241.73400000000001</v>
      </c>
      <c r="F631">
        <v>246.6087</v>
      </c>
      <c r="G631">
        <v>0</v>
      </c>
    </row>
    <row r="632" spans="1:7" x14ac:dyDescent="0.2">
      <c r="A632" s="1">
        <v>40330</v>
      </c>
      <c r="B632" t="s">
        <v>7</v>
      </c>
      <c r="C632">
        <v>241.4187</v>
      </c>
      <c r="D632">
        <v>245.7679</v>
      </c>
      <c r="E632">
        <v>240.29259999999999</v>
      </c>
      <c r="F632">
        <v>240.4478</v>
      </c>
      <c r="G632">
        <v>5328830</v>
      </c>
    </row>
    <row r="633" spans="1:7" x14ac:dyDescent="0.2">
      <c r="A633" s="1">
        <v>40331</v>
      </c>
      <c r="B633" t="s">
        <v>7</v>
      </c>
      <c r="C633">
        <v>246.92400000000001</v>
      </c>
      <c r="D633">
        <v>247.17420000000001</v>
      </c>
      <c r="E633">
        <v>240.9633</v>
      </c>
      <c r="F633">
        <v>243.54580000000001</v>
      </c>
      <c r="G633">
        <v>5076523</v>
      </c>
    </row>
    <row r="634" spans="1:7" x14ac:dyDescent="0.2">
      <c r="A634" s="1">
        <v>40332</v>
      </c>
      <c r="B634" t="s">
        <v>7</v>
      </c>
      <c r="C634">
        <v>253.04490000000001</v>
      </c>
      <c r="D634">
        <v>254.24610000000001</v>
      </c>
      <c r="E634">
        <v>247.58969999999999</v>
      </c>
      <c r="F634">
        <v>247.79490000000001</v>
      </c>
      <c r="G634">
        <v>7296723</v>
      </c>
    </row>
    <row r="635" spans="1:7" x14ac:dyDescent="0.2">
      <c r="A635" s="1">
        <v>40333</v>
      </c>
      <c r="B635" t="s">
        <v>7</v>
      </c>
      <c r="C635">
        <v>249.60159999999999</v>
      </c>
      <c r="D635">
        <v>254.8717</v>
      </c>
      <c r="E635">
        <v>248.59059999999999</v>
      </c>
      <c r="F635">
        <v>250.19220000000001</v>
      </c>
      <c r="G635">
        <v>7840211</v>
      </c>
    </row>
    <row r="636" spans="1:7" x14ac:dyDescent="0.2">
      <c r="A636" s="1">
        <v>40336</v>
      </c>
      <c r="B636" t="s">
        <v>7</v>
      </c>
      <c r="C636">
        <v>242.99520000000001</v>
      </c>
      <c r="D636">
        <v>250.69759999999999</v>
      </c>
      <c r="E636">
        <v>241.8091</v>
      </c>
      <c r="F636">
        <v>249.77180000000001</v>
      </c>
      <c r="G636">
        <v>7267030</v>
      </c>
    </row>
    <row r="637" spans="1:7" x14ac:dyDescent="0.2">
      <c r="A637" s="1">
        <v>40337</v>
      </c>
      <c r="B637" t="s">
        <v>7</v>
      </c>
      <c r="C637">
        <v>242.6249</v>
      </c>
      <c r="D637">
        <v>244.6568</v>
      </c>
      <c r="E637">
        <v>239.00139999999999</v>
      </c>
      <c r="F637">
        <v>244.16130000000001</v>
      </c>
      <c r="G637">
        <v>5364905</v>
      </c>
    </row>
    <row r="638" spans="1:7" x14ac:dyDescent="0.2">
      <c r="A638" s="1">
        <v>40338</v>
      </c>
      <c r="B638" t="s">
        <v>7</v>
      </c>
      <c r="C638">
        <v>237.2396</v>
      </c>
      <c r="D638">
        <v>244.67679999999999</v>
      </c>
      <c r="E638">
        <v>236.2287</v>
      </c>
      <c r="F638">
        <v>243.851</v>
      </c>
      <c r="G638">
        <v>5460171</v>
      </c>
    </row>
    <row r="639" spans="1:7" x14ac:dyDescent="0.2">
      <c r="A639" s="1">
        <v>40339</v>
      </c>
      <c r="B639" t="s">
        <v>7</v>
      </c>
      <c r="C639">
        <v>243.74090000000001</v>
      </c>
      <c r="D639">
        <v>244.48670000000001</v>
      </c>
      <c r="E639">
        <v>238.15049999999999</v>
      </c>
      <c r="F639">
        <v>240.4177</v>
      </c>
      <c r="G639">
        <v>5166853</v>
      </c>
    </row>
    <row r="640" spans="1:7" x14ac:dyDescent="0.2">
      <c r="A640" s="1">
        <v>40340</v>
      </c>
      <c r="B640" t="s">
        <v>7</v>
      </c>
      <c r="C640">
        <v>244.48670000000001</v>
      </c>
      <c r="D640">
        <v>244.59180000000001</v>
      </c>
      <c r="E640">
        <v>241.04329999999999</v>
      </c>
      <c r="F640">
        <v>241.4838</v>
      </c>
      <c r="G640">
        <v>3565181</v>
      </c>
    </row>
    <row r="641" spans="1:7" x14ac:dyDescent="0.2">
      <c r="A641" s="1">
        <v>40343</v>
      </c>
      <c r="B641" t="s">
        <v>7</v>
      </c>
      <c r="C641">
        <v>241.82910000000001</v>
      </c>
      <c r="D641">
        <v>247.4896</v>
      </c>
      <c r="E641">
        <v>241.82910000000001</v>
      </c>
      <c r="F641">
        <v>247.11420000000001</v>
      </c>
      <c r="G641">
        <v>4077932</v>
      </c>
    </row>
    <row r="642" spans="1:7" x14ac:dyDescent="0.2">
      <c r="A642" s="1">
        <v>40344</v>
      </c>
      <c r="B642" t="s">
        <v>7</v>
      </c>
      <c r="C642">
        <v>249.2363</v>
      </c>
      <c r="D642">
        <v>250.44239999999999</v>
      </c>
      <c r="E642">
        <v>241.3236</v>
      </c>
      <c r="F642">
        <v>241.774</v>
      </c>
      <c r="G642">
        <v>8514871</v>
      </c>
    </row>
    <row r="643" spans="1:7" x14ac:dyDescent="0.2">
      <c r="A643" s="1">
        <v>40345</v>
      </c>
      <c r="B643" t="s">
        <v>7</v>
      </c>
      <c r="C643">
        <v>250.87780000000001</v>
      </c>
      <c r="D643">
        <v>252.24420000000001</v>
      </c>
      <c r="E643">
        <v>248.2953</v>
      </c>
      <c r="F643">
        <v>248.2953</v>
      </c>
      <c r="G643">
        <v>4579496</v>
      </c>
    </row>
    <row r="644" spans="1:7" x14ac:dyDescent="0.2">
      <c r="A644" s="1">
        <v>40346</v>
      </c>
      <c r="B644" t="s">
        <v>7</v>
      </c>
      <c r="C644">
        <v>250.28229999999999</v>
      </c>
      <c r="D644">
        <v>253.18010000000001</v>
      </c>
      <c r="E644">
        <v>248.5856</v>
      </c>
      <c r="F644">
        <v>251.9639</v>
      </c>
      <c r="G644">
        <v>3951958</v>
      </c>
    </row>
    <row r="645" spans="1:7" x14ac:dyDescent="0.2">
      <c r="A645" s="1">
        <v>40347</v>
      </c>
      <c r="B645" t="s">
        <v>7</v>
      </c>
      <c r="C645">
        <v>250.25720000000001</v>
      </c>
      <c r="D645">
        <v>251.97890000000001</v>
      </c>
      <c r="E645">
        <v>249.30629999999999</v>
      </c>
      <c r="F645">
        <v>251.49850000000001</v>
      </c>
      <c r="G645">
        <v>5751904</v>
      </c>
    </row>
    <row r="646" spans="1:7" x14ac:dyDescent="0.2">
      <c r="A646" s="1">
        <v>40350</v>
      </c>
      <c r="B646" t="s">
        <v>7</v>
      </c>
      <c r="C646">
        <v>244.51669999999999</v>
      </c>
      <c r="D646">
        <v>250.72620000000001</v>
      </c>
      <c r="E646">
        <v>242.6799</v>
      </c>
      <c r="F646">
        <v>250.15209999999999</v>
      </c>
      <c r="G646">
        <v>5972900</v>
      </c>
    </row>
    <row r="647" spans="1:7" x14ac:dyDescent="0.2">
      <c r="A647" s="1">
        <v>40351</v>
      </c>
      <c r="B647" t="s">
        <v>7</v>
      </c>
      <c r="C647">
        <v>243.36060000000001</v>
      </c>
      <c r="D647">
        <v>248.54060000000001</v>
      </c>
      <c r="E647">
        <v>243.1003</v>
      </c>
      <c r="F647">
        <v>245.18729999999999</v>
      </c>
      <c r="G647">
        <v>4435562</v>
      </c>
    </row>
    <row r="648" spans="1:7" x14ac:dyDescent="0.2">
      <c r="A648" s="1">
        <v>40352</v>
      </c>
      <c r="B648" t="s">
        <v>7</v>
      </c>
      <c r="C648">
        <v>241.2585</v>
      </c>
      <c r="D648">
        <v>243.68090000000001</v>
      </c>
      <c r="E648">
        <v>239.3117</v>
      </c>
      <c r="F648">
        <v>243.0703</v>
      </c>
      <c r="G648">
        <v>4055370</v>
      </c>
    </row>
    <row r="649" spans="1:7" x14ac:dyDescent="0.2">
      <c r="A649" s="1">
        <v>40353</v>
      </c>
      <c r="B649" t="s">
        <v>7</v>
      </c>
      <c r="C649">
        <v>237.78020000000001</v>
      </c>
      <c r="D649">
        <v>241.60890000000001</v>
      </c>
      <c r="E649">
        <v>236.85980000000001</v>
      </c>
      <c r="F649">
        <v>239.5068</v>
      </c>
      <c r="G649">
        <v>3783855</v>
      </c>
    </row>
    <row r="650" spans="1:7" x14ac:dyDescent="0.2">
      <c r="A650" s="1">
        <v>40354</v>
      </c>
      <c r="B650" t="s">
        <v>7</v>
      </c>
      <c r="C650">
        <v>236.56899999999999</v>
      </c>
      <c r="D650">
        <v>239.05439999999999</v>
      </c>
      <c r="E650">
        <v>235.50800000000001</v>
      </c>
      <c r="F650">
        <v>238.7611</v>
      </c>
      <c r="G650">
        <v>4486231</v>
      </c>
    </row>
    <row r="651" spans="1:7" x14ac:dyDescent="0.2">
      <c r="A651" s="1">
        <v>40357</v>
      </c>
      <c r="B651" t="s">
        <v>7</v>
      </c>
      <c r="C651">
        <v>236.2687</v>
      </c>
      <c r="D651">
        <v>239.00640000000001</v>
      </c>
      <c r="E651">
        <v>234.73220000000001</v>
      </c>
      <c r="F651">
        <v>236.50389999999999</v>
      </c>
      <c r="G651">
        <v>3521775</v>
      </c>
    </row>
    <row r="652" spans="1:7" x14ac:dyDescent="0.2">
      <c r="A652" s="1">
        <v>40358</v>
      </c>
      <c r="B652" t="s">
        <v>7</v>
      </c>
      <c r="C652">
        <v>227.3501</v>
      </c>
      <c r="D652">
        <v>232.5001</v>
      </c>
      <c r="E652">
        <v>225.77860000000001</v>
      </c>
      <c r="F652">
        <v>231.9495</v>
      </c>
      <c r="G652">
        <v>6997435</v>
      </c>
    </row>
    <row r="653" spans="1:7" x14ac:dyDescent="0.2">
      <c r="A653" s="1">
        <v>40359</v>
      </c>
      <c r="B653" t="s">
        <v>7</v>
      </c>
      <c r="C653">
        <v>222.69059999999999</v>
      </c>
      <c r="D653">
        <v>229.13679999999999</v>
      </c>
      <c r="E653">
        <v>222.57550000000001</v>
      </c>
      <c r="F653">
        <v>226.83459999999999</v>
      </c>
      <c r="G653">
        <v>7200419</v>
      </c>
    </row>
    <row r="654" spans="1:7" x14ac:dyDescent="0.2">
      <c r="A654" s="1">
        <v>40360</v>
      </c>
      <c r="B654" t="s">
        <v>7</v>
      </c>
      <c r="C654">
        <v>219.9579</v>
      </c>
      <c r="D654">
        <v>224.41720000000001</v>
      </c>
      <c r="E654">
        <v>217.02510000000001</v>
      </c>
      <c r="F654">
        <v>222.82570000000001</v>
      </c>
      <c r="G654">
        <v>7020951</v>
      </c>
    </row>
    <row r="655" spans="1:7" x14ac:dyDescent="0.2">
      <c r="A655" s="1">
        <v>40361</v>
      </c>
      <c r="B655" t="s">
        <v>7</v>
      </c>
      <c r="C655">
        <v>218.48650000000001</v>
      </c>
      <c r="D655">
        <v>221.35640000000001</v>
      </c>
      <c r="E655">
        <v>218.21119999999999</v>
      </c>
      <c r="F655">
        <v>221.024</v>
      </c>
      <c r="G655">
        <v>3868763</v>
      </c>
    </row>
    <row r="656" spans="1:7" x14ac:dyDescent="0.2">
      <c r="A656" s="1">
        <v>40364</v>
      </c>
      <c r="B656" t="s">
        <v>7</v>
      </c>
      <c r="C656">
        <v>218.48650000000001</v>
      </c>
      <c r="D656">
        <v>221.35640000000001</v>
      </c>
      <c r="E656">
        <v>218.21119999999999</v>
      </c>
      <c r="F656">
        <v>221.024</v>
      </c>
      <c r="G656">
        <v>0</v>
      </c>
    </row>
    <row r="657" spans="1:7" x14ac:dyDescent="0.2">
      <c r="A657" s="1">
        <v>40365</v>
      </c>
      <c r="B657" t="s">
        <v>7</v>
      </c>
      <c r="C657">
        <v>218.24629999999999</v>
      </c>
      <c r="D657">
        <v>224.05179999999999</v>
      </c>
      <c r="E657">
        <v>217.02510000000001</v>
      </c>
      <c r="F657">
        <v>222.21510000000001</v>
      </c>
      <c r="G657">
        <v>5117893</v>
      </c>
    </row>
    <row r="658" spans="1:7" x14ac:dyDescent="0.2">
      <c r="A658" s="1">
        <v>40366</v>
      </c>
      <c r="B658" t="s">
        <v>7</v>
      </c>
      <c r="C658">
        <v>225.31809999999999</v>
      </c>
      <c r="D658">
        <v>225.86359999999999</v>
      </c>
      <c r="E658">
        <v>217.90090000000001</v>
      </c>
      <c r="F658">
        <v>219.38239999999999</v>
      </c>
      <c r="G658">
        <v>6257808</v>
      </c>
    </row>
    <row r="659" spans="1:7" x14ac:dyDescent="0.2">
      <c r="A659" s="1">
        <v>40367</v>
      </c>
      <c r="B659" t="s">
        <v>7</v>
      </c>
      <c r="C659">
        <v>228.50120000000001</v>
      </c>
      <c r="D659">
        <v>228.88659999999999</v>
      </c>
      <c r="E659">
        <v>225.0478</v>
      </c>
      <c r="F659">
        <v>226.97970000000001</v>
      </c>
      <c r="G659">
        <v>5335809</v>
      </c>
    </row>
    <row r="660" spans="1:7" x14ac:dyDescent="0.2">
      <c r="A660" s="1">
        <v>40368</v>
      </c>
      <c r="B660" t="s">
        <v>7</v>
      </c>
      <c r="C660">
        <v>233.97149999999999</v>
      </c>
      <c r="D660">
        <v>236.85929999999999</v>
      </c>
      <c r="E660">
        <v>231.61420000000001</v>
      </c>
      <c r="F660">
        <v>236.2287</v>
      </c>
      <c r="G660">
        <v>8657015</v>
      </c>
    </row>
    <row r="661" spans="1:7" x14ac:dyDescent="0.2">
      <c r="A661" s="1">
        <v>40371</v>
      </c>
      <c r="B661" t="s">
        <v>7</v>
      </c>
      <c r="C661">
        <v>238.1455</v>
      </c>
      <c r="D661">
        <v>239.95230000000001</v>
      </c>
      <c r="E661">
        <v>235.76820000000001</v>
      </c>
      <c r="F661">
        <v>236.41380000000001</v>
      </c>
      <c r="G661">
        <v>6662366</v>
      </c>
    </row>
    <row r="662" spans="1:7" x14ac:dyDescent="0.2">
      <c r="A662" s="1">
        <v>40372</v>
      </c>
      <c r="B662" t="s">
        <v>7</v>
      </c>
      <c r="C662">
        <v>244.83699999999999</v>
      </c>
      <c r="D662">
        <v>246.7338</v>
      </c>
      <c r="E662">
        <v>240.37270000000001</v>
      </c>
      <c r="F662">
        <v>241.3586</v>
      </c>
      <c r="G662">
        <v>7944863</v>
      </c>
    </row>
    <row r="663" spans="1:7" x14ac:dyDescent="0.2">
      <c r="A663" s="1">
        <v>40373</v>
      </c>
      <c r="B663" t="s">
        <v>7</v>
      </c>
      <c r="C663">
        <v>245.90600000000001</v>
      </c>
      <c r="D663">
        <v>247.1542</v>
      </c>
      <c r="E663">
        <v>243.4657</v>
      </c>
      <c r="F663">
        <v>245.1773</v>
      </c>
      <c r="G663">
        <v>6231030</v>
      </c>
    </row>
    <row r="664" spans="1:7" x14ac:dyDescent="0.2">
      <c r="A664" s="1">
        <v>40374</v>
      </c>
      <c r="B664" t="s">
        <v>7</v>
      </c>
      <c r="C664">
        <v>247.24930000000001</v>
      </c>
      <c r="D664">
        <v>247.58969999999999</v>
      </c>
      <c r="E664">
        <v>241.57380000000001</v>
      </c>
      <c r="F664">
        <v>246.10319999999999</v>
      </c>
      <c r="G664">
        <v>9708157</v>
      </c>
    </row>
    <row r="665" spans="1:7" x14ac:dyDescent="0.2">
      <c r="A665" s="1">
        <v>40375</v>
      </c>
      <c r="B665" t="s">
        <v>7</v>
      </c>
      <c r="C665">
        <v>230.02520000000001</v>
      </c>
      <c r="D665">
        <v>235.50800000000001</v>
      </c>
      <c r="E665">
        <v>229.98259999999999</v>
      </c>
      <c r="F665">
        <v>234.75720000000001</v>
      </c>
      <c r="G665">
        <v>15634293</v>
      </c>
    </row>
    <row r="666" spans="1:7" x14ac:dyDescent="0.2">
      <c r="A666" s="1">
        <v>40378</v>
      </c>
      <c r="B666" t="s">
        <v>7</v>
      </c>
      <c r="C666">
        <v>233.3158</v>
      </c>
      <c r="D666">
        <v>235.05250000000001</v>
      </c>
      <c r="E666">
        <v>228.98169999999999</v>
      </c>
      <c r="F666">
        <v>230.72329999999999</v>
      </c>
      <c r="G666">
        <v>9090122</v>
      </c>
    </row>
    <row r="667" spans="1:7" x14ac:dyDescent="0.2">
      <c r="A667" s="1">
        <v>40379</v>
      </c>
      <c r="B667" t="s">
        <v>7</v>
      </c>
      <c r="C667">
        <v>241.0283</v>
      </c>
      <c r="D667">
        <v>241.72900000000001</v>
      </c>
      <c r="E667">
        <v>230.5231</v>
      </c>
      <c r="F667">
        <v>230.73840000000001</v>
      </c>
      <c r="G667">
        <v>8105809</v>
      </c>
    </row>
    <row r="668" spans="1:7" x14ac:dyDescent="0.2">
      <c r="A668" s="1">
        <v>40380</v>
      </c>
      <c r="B668" t="s">
        <v>7</v>
      </c>
      <c r="C668">
        <v>238.9813</v>
      </c>
      <c r="D668">
        <v>243.08529999999999</v>
      </c>
      <c r="E668">
        <v>237.94540000000001</v>
      </c>
      <c r="F668">
        <v>242.2345</v>
      </c>
      <c r="G668">
        <v>6564367</v>
      </c>
    </row>
    <row r="669" spans="1:7" x14ac:dyDescent="0.2">
      <c r="A669" s="1">
        <v>40381</v>
      </c>
      <c r="B669" t="s">
        <v>7</v>
      </c>
      <c r="C669">
        <v>242.63990000000001</v>
      </c>
      <c r="D669">
        <v>244.7269</v>
      </c>
      <c r="E669">
        <v>241.47370000000001</v>
      </c>
      <c r="F669">
        <v>241.6739</v>
      </c>
      <c r="G669">
        <v>4292814</v>
      </c>
    </row>
    <row r="670" spans="1:7" x14ac:dyDescent="0.2">
      <c r="A670" s="1">
        <v>40382</v>
      </c>
      <c r="B670" t="s">
        <v>7</v>
      </c>
      <c r="C670">
        <v>245.26740000000001</v>
      </c>
      <c r="D670">
        <v>245.53270000000001</v>
      </c>
      <c r="E670">
        <v>240.23750000000001</v>
      </c>
      <c r="F670">
        <v>240.61789999999999</v>
      </c>
      <c r="G670">
        <v>4529970</v>
      </c>
    </row>
    <row r="671" spans="1:7" x14ac:dyDescent="0.2">
      <c r="A671" s="1">
        <v>40385</v>
      </c>
      <c r="B671" t="s">
        <v>7</v>
      </c>
      <c r="C671">
        <v>244.72190000000001</v>
      </c>
      <c r="D671">
        <v>245.6123</v>
      </c>
      <c r="E671">
        <v>242.67490000000001</v>
      </c>
      <c r="F671">
        <v>244.78190000000001</v>
      </c>
      <c r="G671">
        <v>3989516</v>
      </c>
    </row>
    <row r="672" spans="1:7" x14ac:dyDescent="0.2">
      <c r="A672" s="1">
        <v>40386</v>
      </c>
      <c r="B672" t="s">
        <v>7</v>
      </c>
      <c r="C672">
        <v>246.55369999999999</v>
      </c>
      <c r="D672">
        <v>248.99100000000001</v>
      </c>
      <c r="E672">
        <v>245.32249999999999</v>
      </c>
      <c r="F672">
        <v>245.32249999999999</v>
      </c>
      <c r="G672">
        <v>4899220</v>
      </c>
    </row>
    <row r="673" spans="1:7" x14ac:dyDescent="0.2">
      <c r="A673" s="1">
        <v>40387</v>
      </c>
      <c r="B673" t="s">
        <v>7</v>
      </c>
      <c r="C673">
        <v>242.40969999999999</v>
      </c>
      <c r="D673">
        <v>247.86490000000001</v>
      </c>
      <c r="E673">
        <v>241.56880000000001</v>
      </c>
      <c r="F673">
        <v>247.69980000000001</v>
      </c>
      <c r="G673">
        <v>5000049</v>
      </c>
    </row>
    <row r="674" spans="1:7" x14ac:dyDescent="0.2">
      <c r="A674" s="1">
        <v>40388</v>
      </c>
      <c r="B674" t="s">
        <v>7</v>
      </c>
      <c r="C674">
        <v>242.73</v>
      </c>
      <c r="D674">
        <v>244.67679999999999</v>
      </c>
      <c r="E674">
        <v>239.8972</v>
      </c>
      <c r="F674">
        <v>243.21039999999999</v>
      </c>
      <c r="G674">
        <v>5345660</v>
      </c>
    </row>
    <row r="675" spans="1:7" x14ac:dyDescent="0.2">
      <c r="A675" s="1">
        <v>40389</v>
      </c>
      <c r="B675" t="s">
        <v>7</v>
      </c>
      <c r="C675">
        <v>242.65989999999999</v>
      </c>
      <c r="D675">
        <v>243.9161</v>
      </c>
      <c r="E675">
        <v>239.8021</v>
      </c>
      <c r="F675">
        <v>239.90219999999999</v>
      </c>
      <c r="G675">
        <v>4284832</v>
      </c>
    </row>
    <row r="676" spans="1:7" x14ac:dyDescent="0.2">
      <c r="A676" s="1">
        <v>40392</v>
      </c>
      <c r="B676" t="s">
        <v>7</v>
      </c>
      <c r="C676">
        <v>245.4426</v>
      </c>
      <c r="D676">
        <v>246.87899999999999</v>
      </c>
      <c r="E676">
        <v>243.70590000000001</v>
      </c>
      <c r="F676">
        <v>244.7269</v>
      </c>
      <c r="G676">
        <v>3731334</v>
      </c>
    </row>
    <row r="677" spans="1:7" x14ac:dyDescent="0.2">
      <c r="A677" s="1">
        <v>40393</v>
      </c>
      <c r="B677" t="s">
        <v>7</v>
      </c>
      <c r="C677">
        <v>245.1523</v>
      </c>
      <c r="D677">
        <v>246.46860000000001</v>
      </c>
      <c r="E677">
        <v>243.61580000000001</v>
      </c>
      <c r="F677">
        <v>245.2424</v>
      </c>
      <c r="G677">
        <v>3602879</v>
      </c>
    </row>
    <row r="678" spans="1:7" x14ac:dyDescent="0.2">
      <c r="A678" s="1">
        <v>40394</v>
      </c>
      <c r="B678" t="s">
        <v>7</v>
      </c>
      <c r="C678">
        <v>253.40530000000001</v>
      </c>
      <c r="D678">
        <v>253.7456</v>
      </c>
      <c r="E678">
        <v>245.7629</v>
      </c>
      <c r="F678">
        <v>246.32839999999999</v>
      </c>
      <c r="G678">
        <v>7620855</v>
      </c>
    </row>
    <row r="679" spans="1:7" x14ac:dyDescent="0.2">
      <c r="A679" s="1">
        <v>40395</v>
      </c>
      <c r="B679" t="s">
        <v>7</v>
      </c>
      <c r="C679">
        <v>254.2962</v>
      </c>
      <c r="D679">
        <v>254.54640000000001</v>
      </c>
      <c r="E679">
        <v>252.02350000000001</v>
      </c>
      <c r="F679">
        <v>253.1901</v>
      </c>
      <c r="G679">
        <v>4848222</v>
      </c>
    </row>
    <row r="680" spans="1:7" x14ac:dyDescent="0.2">
      <c r="A680" s="1">
        <v>40396</v>
      </c>
      <c r="B680" t="s">
        <v>7</v>
      </c>
      <c r="C680">
        <v>250.35230000000001</v>
      </c>
      <c r="D680">
        <v>253.11500000000001</v>
      </c>
      <c r="E680">
        <v>248.2653</v>
      </c>
      <c r="F680">
        <v>252.94489999999999</v>
      </c>
      <c r="G680">
        <v>6636959</v>
      </c>
    </row>
    <row r="681" spans="1:7" x14ac:dyDescent="0.2">
      <c r="A681" s="1">
        <v>40399</v>
      </c>
      <c r="B681" t="s">
        <v>7</v>
      </c>
      <c r="C681">
        <v>252.91980000000001</v>
      </c>
      <c r="D681">
        <v>252.9949</v>
      </c>
      <c r="E681">
        <v>250.92449999999999</v>
      </c>
      <c r="F681">
        <v>251.3683</v>
      </c>
      <c r="G681">
        <v>3742791</v>
      </c>
    </row>
    <row r="682" spans="1:7" x14ac:dyDescent="0.2">
      <c r="A682" s="1">
        <v>40400</v>
      </c>
      <c r="B682" t="s">
        <v>7</v>
      </c>
      <c r="C682">
        <v>252.09899999999999</v>
      </c>
      <c r="D682">
        <v>253.24510000000001</v>
      </c>
      <c r="E682">
        <v>249.5265</v>
      </c>
      <c r="F682">
        <v>251.09809999999999</v>
      </c>
      <c r="G682">
        <v>4147119</v>
      </c>
    </row>
    <row r="683" spans="1:7" x14ac:dyDescent="0.2">
      <c r="A683" s="1">
        <v>40401</v>
      </c>
      <c r="B683" t="s">
        <v>7</v>
      </c>
      <c r="C683">
        <v>246.10820000000001</v>
      </c>
      <c r="D683">
        <v>249.2413</v>
      </c>
      <c r="E683">
        <v>245.9881</v>
      </c>
      <c r="F683">
        <v>249.1061</v>
      </c>
      <c r="G683">
        <v>4447696</v>
      </c>
    </row>
    <row r="684" spans="1:7" x14ac:dyDescent="0.2">
      <c r="A684" s="1">
        <v>40402</v>
      </c>
      <c r="B684" t="s">
        <v>7</v>
      </c>
      <c r="C684">
        <v>246.24340000000001</v>
      </c>
      <c r="D684">
        <v>247.6147</v>
      </c>
      <c r="E684">
        <v>241.4888</v>
      </c>
      <c r="F684">
        <v>242.2045</v>
      </c>
      <c r="G684">
        <v>4405795</v>
      </c>
    </row>
    <row r="685" spans="1:7" x14ac:dyDescent="0.2">
      <c r="A685" s="1">
        <v>40403</v>
      </c>
      <c r="B685" t="s">
        <v>7</v>
      </c>
      <c r="C685">
        <v>243.41059999999999</v>
      </c>
      <c r="D685">
        <v>245.833</v>
      </c>
      <c r="E685">
        <v>243.2405</v>
      </c>
      <c r="F685">
        <v>244.70689999999999</v>
      </c>
      <c r="G685">
        <v>3876338</v>
      </c>
    </row>
    <row r="686" spans="1:7" x14ac:dyDescent="0.2">
      <c r="A686" s="1">
        <v>40406</v>
      </c>
      <c r="B686" t="s">
        <v>7</v>
      </c>
      <c r="C686">
        <v>243.03030000000001</v>
      </c>
      <c r="D686">
        <v>245.17230000000001</v>
      </c>
      <c r="E686">
        <v>240.4837</v>
      </c>
      <c r="F686">
        <v>242.07429999999999</v>
      </c>
      <c r="G686">
        <v>2610840</v>
      </c>
    </row>
    <row r="687" spans="1:7" x14ac:dyDescent="0.2">
      <c r="A687" s="1">
        <v>40407</v>
      </c>
      <c r="B687" t="s">
        <v>7</v>
      </c>
      <c r="C687">
        <v>245.49760000000001</v>
      </c>
      <c r="D687">
        <v>247.58969999999999</v>
      </c>
      <c r="E687">
        <v>243.25049999999999</v>
      </c>
      <c r="F687">
        <v>244.42160000000001</v>
      </c>
      <c r="G687">
        <v>3777631</v>
      </c>
    </row>
    <row r="688" spans="1:7" x14ac:dyDescent="0.2">
      <c r="A688" s="1">
        <v>40408</v>
      </c>
      <c r="B688" t="s">
        <v>7</v>
      </c>
      <c r="C688">
        <v>241.30860000000001</v>
      </c>
      <c r="D688">
        <v>245.6728</v>
      </c>
      <c r="E688">
        <v>241.00829999999999</v>
      </c>
      <c r="F688">
        <v>245.2424</v>
      </c>
      <c r="G688">
        <v>5367547</v>
      </c>
    </row>
    <row r="689" spans="1:7" x14ac:dyDescent="0.2">
      <c r="A689" s="1">
        <v>40409</v>
      </c>
      <c r="B689" t="s">
        <v>7</v>
      </c>
      <c r="C689">
        <v>234.21170000000001</v>
      </c>
      <c r="D689">
        <v>241.4888</v>
      </c>
      <c r="E689">
        <v>233.85140000000001</v>
      </c>
      <c r="F689">
        <v>240.93819999999999</v>
      </c>
      <c r="G689">
        <v>7843426</v>
      </c>
    </row>
    <row r="690" spans="1:7" x14ac:dyDescent="0.2">
      <c r="A690" s="1">
        <v>40410</v>
      </c>
      <c r="B690" t="s">
        <v>7</v>
      </c>
      <c r="C690">
        <v>231.2338</v>
      </c>
      <c r="D690">
        <v>236.02350000000001</v>
      </c>
      <c r="E690">
        <v>230.73339999999999</v>
      </c>
      <c r="F690">
        <v>234.21170000000001</v>
      </c>
      <c r="G690">
        <v>7839042</v>
      </c>
    </row>
    <row r="691" spans="1:7" x14ac:dyDescent="0.2">
      <c r="A691" s="1">
        <v>40413</v>
      </c>
      <c r="B691" t="s">
        <v>7</v>
      </c>
      <c r="C691">
        <v>232.25980000000001</v>
      </c>
      <c r="D691">
        <v>234.3519</v>
      </c>
      <c r="E691">
        <v>229.08680000000001</v>
      </c>
      <c r="F691">
        <v>231.21879999999999</v>
      </c>
      <c r="G691">
        <v>5972530</v>
      </c>
    </row>
    <row r="692" spans="1:7" x14ac:dyDescent="0.2">
      <c r="A692" s="1">
        <v>40414</v>
      </c>
      <c r="B692" t="s">
        <v>7</v>
      </c>
      <c r="C692">
        <v>225.91370000000001</v>
      </c>
      <c r="D692">
        <v>229.40710000000001</v>
      </c>
      <c r="E692">
        <v>225.67850000000001</v>
      </c>
      <c r="F692">
        <v>229.07169999999999</v>
      </c>
      <c r="G692">
        <v>5522277</v>
      </c>
    </row>
    <row r="693" spans="1:7" x14ac:dyDescent="0.2">
      <c r="A693" s="1">
        <v>40415</v>
      </c>
      <c r="B693" t="s">
        <v>7</v>
      </c>
      <c r="C693">
        <v>227.53020000000001</v>
      </c>
      <c r="D693">
        <v>229.1268</v>
      </c>
      <c r="E693">
        <v>225.21799999999999</v>
      </c>
      <c r="F693">
        <v>225.21799999999999</v>
      </c>
      <c r="G693">
        <v>5179189</v>
      </c>
    </row>
    <row r="694" spans="1:7" x14ac:dyDescent="0.2">
      <c r="A694" s="1">
        <v>40416</v>
      </c>
      <c r="B694" t="s">
        <v>7</v>
      </c>
      <c r="C694">
        <v>225.70849999999999</v>
      </c>
      <c r="D694">
        <v>228.85149999999999</v>
      </c>
      <c r="E694">
        <v>225.43819999999999</v>
      </c>
      <c r="F694">
        <v>228.47120000000001</v>
      </c>
      <c r="G694">
        <v>3560084</v>
      </c>
    </row>
    <row r="695" spans="1:7" x14ac:dyDescent="0.2">
      <c r="A695" s="1">
        <v>40417</v>
      </c>
      <c r="B695" t="s">
        <v>7</v>
      </c>
      <c r="C695">
        <v>229.63730000000001</v>
      </c>
      <c r="D695">
        <v>230.21789999999999</v>
      </c>
      <c r="E695">
        <v>224.0419</v>
      </c>
      <c r="F695">
        <v>226.49930000000001</v>
      </c>
      <c r="G695">
        <v>4621815</v>
      </c>
    </row>
    <row r="696" spans="1:7" x14ac:dyDescent="0.2">
      <c r="A696" s="1">
        <v>40420</v>
      </c>
      <c r="B696" t="s">
        <v>7</v>
      </c>
      <c r="C696">
        <v>226.5643</v>
      </c>
      <c r="D696">
        <v>230.1027</v>
      </c>
      <c r="E696">
        <v>226.4297</v>
      </c>
      <c r="F696">
        <v>229.72739999999999</v>
      </c>
      <c r="G696">
        <v>2470044</v>
      </c>
    </row>
    <row r="697" spans="1:7" x14ac:dyDescent="0.2">
      <c r="A697" s="1">
        <v>40421</v>
      </c>
      <c r="B697" t="s">
        <v>7</v>
      </c>
      <c r="C697">
        <v>225.22800000000001</v>
      </c>
      <c r="D697">
        <v>227.65539999999999</v>
      </c>
      <c r="E697">
        <v>224.21700000000001</v>
      </c>
      <c r="F697">
        <v>225.2731</v>
      </c>
      <c r="G697">
        <v>3890226</v>
      </c>
    </row>
    <row r="698" spans="1:7" x14ac:dyDescent="0.2">
      <c r="A698" s="1">
        <v>40422</v>
      </c>
      <c r="B698" t="s">
        <v>7</v>
      </c>
      <c r="C698">
        <v>230.3905</v>
      </c>
      <c r="D698">
        <v>232.6952</v>
      </c>
      <c r="E698">
        <v>226.4692</v>
      </c>
      <c r="F698">
        <v>227.7054</v>
      </c>
      <c r="G698">
        <v>6469379</v>
      </c>
    </row>
    <row r="699" spans="1:7" x14ac:dyDescent="0.2">
      <c r="A699" s="1">
        <v>40423</v>
      </c>
      <c r="B699" t="s">
        <v>7</v>
      </c>
      <c r="C699">
        <v>231.81440000000001</v>
      </c>
      <c r="D699">
        <v>232.44</v>
      </c>
      <c r="E699">
        <v>230.37799999999999</v>
      </c>
      <c r="F699">
        <v>231.64420000000001</v>
      </c>
      <c r="G699">
        <v>3367505</v>
      </c>
    </row>
    <row r="700" spans="1:7" x14ac:dyDescent="0.2">
      <c r="A700" s="1">
        <v>40424</v>
      </c>
      <c r="B700" t="s">
        <v>7</v>
      </c>
      <c r="C700">
        <v>235.37780000000001</v>
      </c>
      <c r="D700">
        <v>236.1686</v>
      </c>
      <c r="E700">
        <v>233.94649999999999</v>
      </c>
      <c r="F700">
        <v>235.488</v>
      </c>
      <c r="G700">
        <v>5086523</v>
      </c>
    </row>
    <row r="701" spans="1:7" x14ac:dyDescent="0.2">
      <c r="A701" s="1">
        <v>40427</v>
      </c>
      <c r="B701" t="s">
        <v>7</v>
      </c>
      <c r="C701">
        <v>235.37780000000001</v>
      </c>
      <c r="D701">
        <v>236.1686</v>
      </c>
      <c r="E701">
        <v>233.94649999999999</v>
      </c>
      <c r="F701">
        <v>235.488</v>
      </c>
      <c r="G701">
        <v>0</v>
      </c>
    </row>
    <row r="702" spans="1:7" x14ac:dyDescent="0.2">
      <c r="A702" s="1">
        <v>40428</v>
      </c>
      <c r="B702" t="s">
        <v>7</v>
      </c>
      <c r="C702">
        <v>232.42500000000001</v>
      </c>
      <c r="D702">
        <v>234.0215</v>
      </c>
      <c r="E702">
        <v>231.73429999999999</v>
      </c>
      <c r="F702">
        <v>232.47499999999999</v>
      </c>
      <c r="G702">
        <v>3419356</v>
      </c>
    </row>
    <row r="703" spans="1:7" x14ac:dyDescent="0.2">
      <c r="A703" s="1">
        <v>40429</v>
      </c>
      <c r="B703" t="s">
        <v>7</v>
      </c>
      <c r="C703">
        <v>235.518</v>
      </c>
      <c r="D703">
        <v>236.47880000000001</v>
      </c>
      <c r="E703">
        <v>232.48</v>
      </c>
      <c r="F703">
        <v>232.82040000000001</v>
      </c>
      <c r="G703">
        <v>4813392</v>
      </c>
    </row>
    <row r="704" spans="1:7" x14ac:dyDescent="0.2">
      <c r="A704" s="1">
        <v>40430</v>
      </c>
      <c r="B704" t="s">
        <v>7</v>
      </c>
      <c r="C704">
        <v>238.32069999999999</v>
      </c>
      <c r="D704">
        <v>240.43270000000001</v>
      </c>
      <c r="E704">
        <v>235.518</v>
      </c>
      <c r="F704">
        <v>239.1465</v>
      </c>
      <c r="G704">
        <v>4865883</v>
      </c>
    </row>
    <row r="705" spans="1:7" x14ac:dyDescent="0.2">
      <c r="A705" s="1">
        <v>40431</v>
      </c>
      <c r="B705" t="s">
        <v>7</v>
      </c>
      <c r="C705">
        <v>238.30070000000001</v>
      </c>
      <c r="D705">
        <v>240.12739999999999</v>
      </c>
      <c r="E705">
        <v>237.77019999999999</v>
      </c>
      <c r="F705">
        <v>239.74209999999999</v>
      </c>
      <c r="G705">
        <v>3944857</v>
      </c>
    </row>
    <row r="706" spans="1:7" x14ac:dyDescent="0.2">
      <c r="A706" s="1">
        <v>40434</v>
      </c>
      <c r="B706" t="s">
        <v>7</v>
      </c>
      <c r="C706">
        <v>241.36859999999999</v>
      </c>
      <c r="D706">
        <v>242.40969999999999</v>
      </c>
      <c r="E706">
        <v>239.9973</v>
      </c>
      <c r="F706">
        <v>240.68299999999999</v>
      </c>
      <c r="G706">
        <v>4486952</v>
      </c>
    </row>
    <row r="707" spans="1:7" x14ac:dyDescent="0.2">
      <c r="A707" s="1">
        <v>40435</v>
      </c>
      <c r="B707" t="s">
        <v>7</v>
      </c>
      <c r="C707">
        <v>240.4478</v>
      </c>
      <c r="D707">
        <v>242.60980000000001</v>
      </c>
      <c r="E707">
        <v>240.27260000000001</v>
      </c>
      <c r="F707">
        <v>241.1885</v>
      </c>
      <c r="G707">
        <v>4433182</v>
      </c>
    </row>
    <row r="708" spans="1:7" x14ac:dyDescent="0.2">
      <c r="A708" s="1">
        <v>40436</v>
      </c>
      <c r="B708" t="s">
        <v>7</v>
      </c>
      <c r="C708">
        <v>240.55289999999999</v>
      </c>
      <c r="D708">
        <v>241.17850000000001</v>
      </c>
      <c r="E708">
        <v>239.48179999999999</v>
      </c>
      <c r="F708">
        <v>240.23249999999999</v>
      </c>
      <c r="G708">
        <v>4802436</v>
      </c>
    </row>
    <row r="709" spans="1:7" x14ac:dyDescent="0.2">
      <c r="A709" s="1">
        <v>40437</v>
      </c>
      <c r="B709" t="s">
        <v>7</v>
      </c>
      <c r="C709">
        <v>240.76310000000001</v>
      </c>
      <c r="D709">
        <v>241.45869999999999</v>
      </c>
      <c r="E709">
        <v>239.93729999999999</v>
      </c>
      <c r="F709">
        <v>240.20750000000001</v>
      </c>
      <c r="G709">
        <v>3941319</v>
      </c>
    </row>
    <row r="710" spans="1:7" x14ac:dyDescent="0.2">
      <c r="A710" s="1">
        <v>40438</v>
      </c>
      <c r="B710" t="s">
        <v>7</v>
      </c>
      <c r="C710">
        <v>245.3125</v>
      </c>
      <c r="D710">
        <v>245.83799999999999</v>
      </c>
      <c r="E710">
        <v>240.82310000000001</v>
      </c>
      <c r="F710">
        <v>242.10939999999999</v>
      </c>
      <c r="G710">
        <v>11287958</v>
      </c>
    </row>
    <row r="711" spans="1:7" x14ac:dyDescent="0.2">
      <c r="A711" s="1">
        <v>40441</v>
      </c>
      <c r="B711" t="s">
        <v>7</v>
      </c>
      <c r="C711">
        <v>254.3862</v>
      </c>
      <c r="D711">
        <v>255.45230000000001</v>
      </c>
      <c r="E711">
        <v>246.26840000000001</v>
      </c>
      <c r="F711">
        <v>246.4436</v>
      </c>
      <c r="G711">
        <v>8818287</v>
      </c>
    </row>
    <row r="712" spans="1:7" x14ac:dyDescent="0.2">
      <c r="A712" s="1">
        <v>40442</v>
      </c>
      <c r="B712" t="s">
        <v>7</v>
      </c>
      <c r="C712">
        <v>256.97879999999998</v>
      </c>
      <c r="D712">
        <v>260.24189999999999</v>
      </c>
      <c r="E712">
        <v>254.70160000000001</v>
      </c>
      <c r="F712">
        <v>255.11189999999999</v>
      </c>
      <c r="G712">
        <v>8925805</v>
      </c>
    </row>
    <row r="713" spans="1:7" x14ac:dyDescent="0.2">
      <c r="A713" s="1">
        <v>40443</v>
      </c>
      <c r="B713" t="s">
        <v>7</v>
      </c>
      <c r="C713">
        <v>258.25</v>
      </c>
      <c r="D713">
        <v>259.14080000000001</v>
      </c>
      <c r="E713">
        <v>256.08789999999999</v>
      </c>
      <c r="F713">
        <v>256.69850000000002</v>
      </c>
      <c r="G713">
        <v>5070644</v>
      </c>
    </row>
    <row r="714" spans="1:7" x14ac:dyDescent="0.2">
      <c r="A714" s="1">
        <v>40444</v>
      </c>
      <c r="B714" t="s">
        <v>7</v>
      </c>
      <c r="C714">
        <v>256.98880000000003</v>
      </c>
      <c r="D714">
        <v>260.096</v>
      </c>
      <c r="E714">
        <v>255.89769999999999</v>
      </c>
      <c r="F714">
        <v>257.55430000000001</v>
      </c>
      <c r="G714">
        <v>4630801</v>
      </c>
    </row>
    <row r="715" spans="1:7" x14ac:dyDescent="0.2">
      <c r="A715" s="1">
        <v>40445</v>
      </c>
      <c r="B715" t="s">
        <v>7</v>
      </c>
      <c r="C715">
        <v>263.90050000000002</v>
      </c>
      <c r="D715">
        <v>264.17020000000002</v>
      </c>
      <c r="E715">
        <v>259.3811</v>
      </c>
      <c r="F715">
        <v>260.95260000000002</v>
      </c>
      <c r="G715">
        <v>6719982</v>
      </c>
    </row>
    <row r="716" spans="1:7" x14ac:dyDescent="0.2">
      <c r="A716" s="1">
        <v>40448</v>
      </c>
      <c r="B716" t="s">
        <v>7</v>
      </c>
      <c r="C716">
        <v>265.46199999999999</v>
      </c>
      <c r="D716">
        <v>268.68459999999999</v>
      </c>
      <c r="E716">
        <v>264.68009999999998</v>
      </c>
      <c r="F716">
        <v>265.16669999999999</v>
      </c>
      <c r="G716">
        <v>6209227</v>
      </c>
    </row>
    <row r="717" spans="1:7" x14ac:dyDescent="0.2">
      <c r="A717" s="1">
        <v>40449</v>
      </c>
      <c r="B717" t="s">
        <v>7</v>
      </c>
      <c r="C717">
        <v>263.84039999999999</v>
      </c>
      <c r="D717">
        <v>267.05349999999999</v>
      </c>
      <c r="E717">
        <v>259.47620000000001</v>
      </c>
      <c r="F717">
        <v>266.99849999999998</v>
      </c>
      <c r="G717">
        <v>7302588</v>
      </c>
    </row>
    <row r="718" spans="1:7" x14ac:dyDescent="0.2">
      <c r="A718" s="1">
        <v>40450</v>
      </c>
      <c r="B718" t="s">
        <v>7</v>
      </c>
      <c r="C718">
        <v>264.10059999999999</v>
      </c>
      <c r="D718">
        <v>266.72739999999999</v>
      </c>
      <c r="E718">
        <v>262.60969999999998</v>
      </c>
      <c r="F718">
        <v>263.84039999999999</v>
      </c>
      <c r="G718">
        <v>4343547</v>
      </c>
    </row>
    <row r="719" spans="1:7" x14ac:dyDescent="0.2">
      <c r="A719" s="1">
        <v>40451</v>
      </c>
      <c r="B719" t="s">
        <v>7</v>
      </c>
      <c r="C719">
        <v>263.1497</v>
      </c>
      <c r="D719">
        <v>266.19220000000001</v>
      </c>
      <c r="E719">
        <v>259.71140000000003</v>
      </c>
      <c r="F719">
        <v>264.83640000000003</v>
      </c>
      <c r="G719">
        <v>6482970</v>
      </c>
    </row>
    <row r="720" spans="1:7" x14ac:dyDescent="0.2">
      <c r="A720" s="1">
        <v>40452</v>
      </c>
      <c r="B720" t="s">
        <v>7</v>
      </c>
      <c r="C720">
        <v>263.06459999999998</v>
      </c>
      <c r="D720">
        <v>265.56709999999998</v>
      </c>
      <c r="E720">
        <v>261.7534</v>
      </c>
      <c r="F720">
        <v>265.2568</v>
      </c>
      <c r="G720">
        <v>4447914</v>
      </c>
    </row>
    <row r="721" spans="1:7" x14ac:dyDescent="0.2">
      <c r="A721" s="1">
        <v>40455</v>
      </c>
      <c r="B721" t="s">
        <v>7</v>
      </c>
      <c r="C721">
        <v>261.42809999999997</v>
      </c>
      <c r="D721">
        <v>264.3809</v>
      </c>
      <c r="E721">
        <v>259.6764</v>
      </c>
      <c r="F721">
        <v>262.72930000000002</v>
      </c>
      <c r="G721">
        <v>3877231</v>
      </c>
    </row>
    <row r="722" spans="1:7" x14ac:dyDescent="0.2">
      <c r="A722" s="1">
        <v>40456</v>
      </c>
      <c r="B722" t="s">
        <v>7</v>
      </c>
      <c r="C722">
        <v>269.37580000000003</v>
      </c>
      <c r="D722">
        <v>270.26159999999999</v>
      </c>
      <c r="E722">
        <v>263.5301</v>
      </c>
      <c r="F722">
        <v>264.50599999999997</v>
      </c>
      <c r="G722">
        <v>7007813</v>
      </c>
    </row>
    <row r="723" spans="1:7" x14ac:dyDescent="0.2">
      <c r="A723" s="1">
        <v>40457</v>
      </c>
      <c r="B723" t="s">
        <v>7</v>
      </c>
      <c r="C723">
        <v>267.43389999999999</v>
      </c>
      <c r="D723">
        <v>270.23649999999998</v>
      </c>
      <c r="E723">
        <v>265.22719999999998</v>
      </c>
      <c r="F723">
        <v>269.8913</v>
      </c>
      <c r="G723">
        <v>5528023</v>
      </c>
    </row>
    <row r="724" spans="1:7" x14ac:dyDescent="0.2">
      <c r="A724" s="1">
        <v>40458</v>
      </c>
      <c r="B724" t="s">
        <v>7</v>
      </c>
      <c r="C724">
        <v>265.26179999999999</v>
      </c>
      <c r="D724">
        <v>268.8603</v>
      </c>
      <c r="E724">
        <v>264.82639999999998</v>
      </c>
      <c r="F724">
        <v>268.3648</v>
      </c>
      <c r="G724">
        <v>4793175</v>
      </c>
    </row>
    <row r="725" spans="1:7" x14ac:dyDescent="0.2">
      <c r="A725" s="1">
        <v>40459</v>
      </c>
      <c r="B725" t="s">
        <v>7</v>
      </c>
      <c r="C725">
        <v>268.4348</v>
      </c>
      <c r="D725">
        <v>269.06299999999999</v>
      </c>
      <c r="E725">
        <v>264.06560000000002</v>
      </c>
      <c r="F725">
        <v>266.6431</v>
      </c>
      <c r="G725">
        <v>5721402</v>
      </c>
    </row>
    <row r="726" spans="1:7" x14ac:dyDescent="0.2">
      <c r="A726" s="1">
        <v>40462</v>
      </c>
      <c r="B726" t="s">
        <v>7</v>
      </c>
      <c r="C726">
        <v>269.68110000000001</v>
      </c>
      <c r="D726">
        <v>272.56380000000001</v>
      </c>
      <c r="E726">
        <v>268.84519999999998</v>
      </c>
      <c r="F726">
        <v>269.5009</v>
      </c>
      <c r="G726">
        <v>5257525</v>
      </c>
    </row>
    <row r="727" spans="1:7" x14ac:dyDescent="0.2">
      <c r="A727" s="1">
        <v>40463</v>
      </c>
      <c r="B727" t="s">
        <v>7</v>
      </c>
      <c r="C727">
        <v>270.95729999999998</v>
      </c>
      <c r="D727">
        <v>273.2595</v>
      </c>
      <c r="E727">
        <v>269.15550000000002</v>
      </c>
      <c r="F727">
        <v>270.32170000000002</v>
      </c>
      <c r="G727">
        <v>7507082</v>
      </c>
    </row>
    <row r="728" spans="1:7" x14ac:dyDescent="0.2">
      <c r="A728" s="1">
        <v>40464</v>
      </c>
      <c r="B728" t="s">
        <v>7</v>
      </c>
      <c r="C728">
        <v>271.91320000000002</v>
      </c>
      <c r="D728">
        <v>274.01170000000002</v>
      </c>
      <c r="E728">
        <v>271.42770000000002</v>
      </c>
      <c r="F728">
        <v>273.88510000000002</v>
      </c>
      <c r="G728">
        <v>6115746</v>
      </c>
    </row>
    <row r="729" spans="1:7" x14ac:dyDescent="0.2">
      <c r="A729" s="1">
        <v>40465</v>
      </c>
      <c r="B729" t="s">
        <v>7</v>
      </c>
      <c r="C729">
        <v>270.72710000000001</v>
      </c>
      <c r="D729">
        <v>272.88920000000002</v>
      </c>
      <c r="E729">
        <v>268.8152</v>
      </c>
      <c r="F729">
        <v>272.35359999999997</v>
      </c>
      <c r="G729">
        <v>13255192</v>
      </c>
    </row>
    <row r="730" spans="1:7" x14ac:dyDescent="0.2">
      <c r="A730" s="1">
        <v>40466</v>
      </c>
      <c r="B730" t="s">
        <v>7</v>
      </c>
      <c r="C730">
        <v>301.01639999999998</v>
      </c>
      <c r="D730">
        <v>301.11149999999998</v>
      </c>
      <c r="E730">
        <v>296.08659999999998</v>
      </c>
      <c r="F730">
        <v>299.92529999999999</v>
      </c>
      <c r="G730">
        <v>29620743</v>
      </c>
    </row>
    <row r="731" spans="1:7" x14ac:dyDescent="0.2">
      <c r="A731" s="1">
        <v>40469</v>
      </c>
      <c r="B731" t="s">
        <v>7</v>
      </c>
      <c r="C731">
        <v>309.15429999999998</v>
      </c>
      <c r="D731">
        <v>310.14519999999999</v>
      </c>
      <c r="E731">
        <v>300.5659</v>
      </c>
      <c r="F731">
        <v>300.5659</v>
      </c>
      <c r="G731">
        <v>14204862</v>
      </c>
    </row>
    <row r="732" spans="1:7" x14ac:dyDescent="0.2">
      <c r="A732" s="1">
        <v>40470</v>
      </c>
      <c r="B732" t="s">
        <v>7</v>
      </c>
      <c r="C732">
        <v>304.20949999999999</v>
      </c>
      <c r="D732">
        <v>307.7079</v>
      </c>
      <c r="E732">
        <v>301.72210000000001</v>
      </c>
      <c r="F732">
        <v>304.72000000000003</v>
      </c>
      <c r="G732">
        <v>9173467</v>
      </c>
    </row>
    <row r="733" spans="1:7" x14ac:dyDescent="0.2">
      <c r="A733" s="1">
        <v>40471</v>
      </c>
      <c r="B733" t="s">
        <v>7</v>
      </c>
      <c r="C733">
        <v>304.28449999999998</v>
      </c>
      <c r="D733">
        <v>308.98910000000001</v>
      </c>
      <c r="E733">
        <v>304.04430000000002</v>
      </c>
      <c r="F733">
        <v>304.18450000000001</v>
      </c>
      <c r="G733">
        <v>7047123</v>
      </c>
    </row>
    <row r="734" spans="1:7" x14ac:dyDescent="0.2">
      <c r="A734" s="1">
        <v>40472</v>
      </c>
      <c r="B734" t="s">
        <v>7</v>
      </c>
      <c r="C734">
        <v>306.29149999999998</v>
      </c>
      <c r="D734">
        <v>308.29840000000002</v>
      </c>
      <c r="E734">
        <v>303.29360000000003</v>
      </c>
      <c r="F734">
        <v>306.05130000000003</v>
      </c>
      <c r="G734">
        <v>5841593</v>
      </c>
    </row>
    <row r="735" spans="1:7" x14ac:dyDescent="0.2">
      <c r="A735" s="1">
        <v>40473</v>
      </c>
      <c r="B735" t="s">
        <v>7</v>
      </c>
      <c r="C735">
        <v>306.56180000000001</v>
      </c>
      <c r="D735">
        <v>307.7079</v>
      </c>
      <c r="E735">
        <v>305.32060000000001</v>
      </c>
      <c r="F735">
        <v>306.30650000000003</v>
      </c>
      <c r="G735">
        <v>4508827</v>
      </c>
    </row>
    <row r="736" spans="1:7" x14ac:dyDescent="0.2">
      <c r="A736" s="1">
        <v>40476</v>
      </c>
      <c r="B736" t="s">
        <v>7</v>
      </c>
      <c r="C736">
        <v>308.5487</v>
      </c>
      <c r="D736">
        <v>312.67270000000002</v>
      </c>
      <c r="E736">
        <v>307.78289999999998</v>
      </c>
      <c r="F736">
        <v>307.79790000000003</v>
      </c>
      <c r="G736">
        <v>6311284</v>
      </c>
    </row>
    <row r="737" spans="1:7" x14ac:dyDescent="0.2">
      <c r="A737" s="1">
        <v>40477</v>
      </c>
      <c r="B737" t="s">
        <v>7</v>
      </c>
      <c r="C737">
        <v>309.59969999999998</v>
      </c>
      <c r="D737">
        <v>310.916</v>
      </c>
      <c r="E737">
        <v>305.81099999999998</v>
      </c>
      <c r="F737">
        <v>306.84699999999998</v>
      </c>
      <c r="G737">
        <v>5022399</v>
      </c>
    </row>
    <row r="738" spans="1:7" x14ac:dyDescent="0.2">
      <c r="A738" s="1">
        <v>40478</v>
      </c>
      <c r="B738" t="s">
        <v>7</v>
      </c>
      <c r="C738">
        <v>308.53370000000001</v>
      </c>
      <c r="D738">
        <v>310.30040000000002</v>
      </c>
      <c r="E738">
        <v>306.46170000000001</v>
      </c>
      <c r="F738">
        <v>308.18329999999997</v>
      </c>
      <c r="G738">
        <v>4480486</v>
      </c>
    </row>
    <row r="739" spans="1:7" x14ac:dyDescent="0.2">
      <c r="A739" s="1">
        <v>40479</v>
      </c>
      <c r="B739" t="s">
        <v>7</v>
      </c>
      <c r="C739">
        <v>309.58969999999999</v>
      </c>
      <c r="D739">
        <v>310.80090000000001</v>
      </c>
      <c r="E739">
        <v>306.94709999999998</v>
      </c>
      <c r="F739">
        <v>310.05009999999999</v>
      </c>
      <c r="G739">
        <v>4370557</v>
      </c>
    </row>
    <row r="740" spans="1:7" x14ac:dyDescent="0.2">
      <c r="A740" s="1">
        <v>40480</v>
      </c>
      <c r="B740" t="s">
        <v>7</v>
      </c>
      <c r="C740">
        <v>307.14729999999997</v>
      </c>
      <c r="D740">
        <v>309.79989999999998</v>
      </c>
      <c r="E740">
        <v>306.79199999999997</v>
      </c>
      <c r="F740">
        <v>308.834</v>
      </c>
      <c r="G740">
        <v>4551461</v>
      </c>
    </row>
    <row r="741" spans="1:7" x14ac:dyDescent="0.2">
      <c r="A741" s="1">
        <v>40483</v>
      </c>
      <c r="B741" t="s">
        <v>7</v>
      </c>
      <c r="C741">
        <v>307.79790000000003</v>
      </c>
      <c r="D741">
        <v>310.63069999999999</v>
      </c>
      <c r="E741">
        <v>305.90109999999999</v>
      </c>
      <c r="F741">
        <v>307.79790000000003</v>
      </c>
      <c r="G741">
        <v>6170854</v>
      </c>
    </row>
    <row r="742" spans="1:7" x14ac:dyDescent="0.2">
      <c r="A742" s="1">
        <v>40484</v>
      </c>
      <c r="B742" t="s">
        <v>7</v>
      </c>
      <c r="C742">
        <v>308.09820000000002</v>
      </c>
      <c r="D742">
        <v>310.30040000000002</v>
      </c>
      <c r="E742">
        <v>307.58769999999998</v>
      </c>
      <c r="F742">
        <v>309.63470000000001</v>
      </c>
      <c r="G742">
        <v>3995676</v>
      </c>
    </row>
    <row r="743" spans="1:7" x14ac:dyDescent="0.2">
      <c r="A743" s="1">
        <v>40485</v>
      </c>
      <c r="B743" t="s">
        <v>7</v>
      </c>
      <c r="C743">
        <v>310.39049999999997</v>
      </c>
      <c r="D743">
        <v>311.21629999999999</v>
      </c>
      <c r="E743">
        <v>307.04829999999998</v>
      </c>
      <c r="F743">
        <v>309.04919999999998</v>
      </c>
      <c r="G743">
        <v>6757818</v>
      </c>
    </row>
    <row r="744" spans="1:7" x14ac:dyDescent="0.2">
      <c r="A744" s="1">
        <v>40486</v>
      </c>
      <c r="B744" t="s">
        <v>7</v>
      </c>
      <c r="C744">
        <v>312.43740000000003</v>
      </c>
      <c r="D744">
        <v>315.26519999999999</v>
      </c>
      <c r="E744">
        <v>311.35140000000001</v>
      </c>
      <c r="F744">
        <v>312.61259999999999</v>
      </c>
      <c r="G744">
        <v>7127927</v>
      </c>
    </row>
    <row r="745" spans="1:7" x14ac:dyDescent="0.2">
      <c r="A745" s="1">
        <v>40487</v>
      </c>
      <c r="B745" t="s">
        <v>7</v>
      </c>
      <c r="C745">
        <v>312.84280000000001</v>
      </c>
      <c r="D745">
        <v>313.048</v>
      </c>
      <c r="E745">
        <v>310.85590000000002</v>
      </c>
      <c r="F745">
        <v>311.89190000000002</v>
      </c>
      <c r="G745">
        <v>3529671</v>
      </c>
    </row>
    <row r="746" spans="1:7" x14ac:dyDescent="0.2">
      <c r="A746" s="1">
        <v>40490</v>
      </c>
      <c r="B746" t="s">
        <v>7</v>
      </c>
      <c r="C746">
        <v>313.68869999999998</v>
      </c>
      <c r="D746">
        <v>315.05</v>
      </c>
      <c r="E746">
        <v>311.86689999999999</v>
      </c>
      <c r="F746">
        <v>312.31229999999999</v>
      </c>
      <c r="G746">
        <v>3628368</v>
      </c>
    </row>
    <row r="747" spans="1:7" x14ac:dyDescent="0.2">
      <c r="A747" s="1">
        <v>40491</v>
      </c>
      <c r="B747" t="s">
        <v>7</v>
      </c>
      <c r="C747">
        <v>312.71269999999998</v>
      </c>
      <c r="D747">
        <v>315.73059999999998</v>
      </c>
      <c r="E747">
        <v>310.55610000000001</v>
      </c>
      <c r="F747">
        <v>315.30520000000001</v>
      </c>
      <c r="G747">
        <v>4476248</v>
      </c>
    </row>
    <row r="748" spans="1:7" x14ac:dyDescent="0.2">
      <c r="A748" s="1">
        <v>40492</v>
      </c>
      <c r="B748" t="s">
        <v>7</v>
      </c>
      <c r="C748">
        <v>311.74180000000001</v>
      </c>
      <c r="D748">
        <v>311.80180000000001</v>
      </c>
      <c r="E748">
        <v>309.05419999999998</v>
      </c>
      <c r="F748">
        <v>311.34140000000002</v>
      </c>
      <c r="G748">
        <v>4994816</v>
      </c>
    </row>
    <row r="749" spans="1:7" x14ac:dyDescent="0.2">
      <c r="A749" s="1">
        <v>40493</v>
      </c>
      <c r="B749" t="s">
        <v>7</v>
      </c>
      <c r="C749">
        <v>308.89400000000001</v>
      </c>
      <c r="D749">
        <v>310.2253</v>
      </c>
      <c r="E749">
        <v>307.40260000000001</v>
      </c>
      <c r="F749">
        <v>309.8349</v>
      </c>
      <c r="G749">
        <v>4519658</v>
      </c>
    </row>
    <row r="750" spans="1:7" x14ac:dyDescent="0.2">
      <c r="A750" s="1">
        <v>40494</v>
      </c>
      <c r="B750" t="s">
        <v>7</v>
      </c>
      <c r="C750">
        <v>301.93729999999999</v>
      </c>
      <c r="D750">
        <v>308.74889999999999</v>
      </c>
      <c r="E750">
        <v>300.89589999999998</v>
      </c>
      <c r="F750">
        <v>307.29250000000002</v>
      </c>
      <c r="G750">
        <v>6783844</v>
      </c>
    </row>
    <row r="751" spans="1:7" x14ac:dyDescent="0.2">
      <c r="A751" s="1">
        <v>40497</v>
      </c>
      <c r="B751" t="s">
        <v>7</v>
      </c>
      <c r="C751">
        <v>298.02350000000001</v>
      </c>
      <c r="D751">
        <v>302.29259999999999</v>
      </c>
      <c r="E751">
        <v>297.31279999999998</v>
      </c>
      <c r="F751">
        <v>301.5419</v>
      </c>
      <c r="G751">
        <v>6953502</v>
      </c>
    </row>
    <row r="752" spans="1:7" x14ac:dyDescent="0.2">
      <c r="A752" s="1">
        <v>40498</v>
      </c>
      <c r="B752" t="s">
        <v>7</v>
      </c>
      <c r="C752">
        <v>292.14280000000002</v>
      </c>
      <c r="D752">
        <v>299.23469999999998</v>
      </c>
      <c r="E752">
        <v>292.0077</v>
      </c>
      <c r="F752">
        <v>296.53699999999998</v>
      </c>
      <c r="G752">
        <v>6610924</v>
      </c>
    </row>
    <row r="753" spans="1:7" x14ac:dyDescent="0.2">
      <c r="A753" s="1">
        <v>40499</v>
      </c>
      <c r="B753" t="s">
        <v>7</v>
      </c>
      <c r="C753">
        <v>292.05770000000001</v>
      </c>
      <c r="D753">
        <v>295.03559999999999</v>
      </c>
      <c r="E753">
        <v>290.96620000000001</v>
      </c>
      <c r="F753">
        <v>292.78339999999997</v>
      </c>
      <c r="G753">
        <v>4880095</v>
      </c>
    </row>
    <row r="754" spans="1:7" x14ac:dyDescent="0.2">
      <c r="A754" s="1">
        <v>40500</v>
      </c>
      <c r="B754" t="s">
        <v>7</v>
      </c>
      <c r="C754">
        <v>298.56900000000002</v>
      </c>
      <c r="D754">
        <v>300.28070000000002</v>
      </c>
      <c r="E754">
        <v>294.56509999999997</v>
      </c>
      <c r="F754">
        <v>294.78539999999998</v>
      </c>
      <c r="G754">
        <v>5176736</v>
      </c>
    </row>
    <row r="755" spans="1:7" x14ac:dyDescent="0.2">
      <c r="A755" s="1">
        <v>40501</v>
      </c>
      <c r="B755" t="s">
        <v>7</v>
      </c>
      <c r="C755">
        <v>295.70119999999997</v>
      </c>
      <c r="D755">
        <v>299.23469999999998</v>
      </c>
      <c r="E755">
        <v>295.45600000000002</v>
      </c>
      <c r="F755">
        <v>298.589</v>
      </c>
      <c r="G755">
        <v>4593505</v>
      </c>
    </row>
    <row r="756" spans="1:7" x14ac:dyDescent="0.2">
      <c r="A756" s="1">
        <v>40504</v>
      </c>
      <c r="B756" t="s">
        <v>7</v>
      </c>
      <c r="C756">
        <v>295.89640000000003</v>
      </c>
      <c r="D756">
        <v>297.00749999999999</v>
      </c>
      <c r="E756">
        <v>291.65730000000002</v>
      </c>
      <c r="F756">
        <v>294.01960000000003</v>
      </c>
      <c r="G756">
        <v>4368788</v>
      </c>
    </row>
    <row r="757" spans="1:7" x14ac:dyDescent="0.2">
      <c r="A757" s="1">
        <v>40505</v>
      </c>
      <c r="B757" t="s">
        <v>7</v>
      </c>
      <c r="C757">
        <v>291.78750000000002</v>
      </c>
      <c r="D757">
        <v>294.79039999999998</v>
      </c>
      <c r="E757">
        <v>289.38010000000003</v>
      </c>
      <c r="F757">
        <v>293.7894</v>
      </c>
      <c r="G757">
        <v>4329698</v>
      </c>
    </row>
    <row r="758" spans="1:7" x14ac:dyDescent="0.2">
      <c r="A758" s="1">
        <v>40506</v>
      </c>
      <c r="B758" t="s">
        <v>7</v>
      </c>
      <c r="C758">
        <v>297.77319999999997</v>
      </c>
      <c r="D758">
        <v>298.589</v>
      </c>
      <c r="E758">
        <v>293.80939999999998</v>
      </c>
      <c r="F758">
        <v>294.41000000000003</v>
      </c>
      <c r="G758">
        <v>4797077</v>
      </c>
    </row>
    <row r="759" spans="1:7" x14ac:dyDescent="0.2">
      <c r="A759" s="1">
        <v>40507</v>
      </c>
      <c r="B759" t="s">
        <v>7</v>
      </c>
      <c r="C759">
        <v>297.77319999999997</v>
      </c>
      <c r="D759">
        <v>298.589</v>
      </c>
      <c r="E759">
        <v>293.80939999999998</v>
      </c>
      <c r="F759">
        <v>294.41000000000003</v>
      </c>
      <c r="G759">
        <v>0</v>
      </c>
    </row>
    <row r="760" spans="1:7" x14ac:dyDescent="0.2">
      <c r="A760" s="1">
        <v>40508</v>
      </c>
      <c r="B760" t="s">
        <v>7</v>
      </c>
      <c r="C760">
        <v>295.28579999999999</v>
      </c>
      <c r="D760">
        <v>296.77730000000003</v>
      </c>
      <c r="E760">
        <v>293.78440000000001</v>
      </c>
      <c r="F760">
        <v>295.51609999999999</v>
      </c>
      <c r="G760">
        <v>2619537</v>
      </c>
    </row>
    <row r="761" spans="1:7" x14ac:dyDescent="0.2">
      <c r="A761" s="1">
        <v>40511</v>
      </c>
      <c r="B761" t="s">
        <v>7</v>
      </c>
      <c r="C761">
        <v>291.33699999999999</v>
      </c>
      <c r="D761">
        <v>295.1857</v>
      </c>
      <c r="E761">
        <v>290.25599999999997</v>
      </c>
      <c r="F761">
        <v>294.87040000000002</v>
      </c>
      <c r="G761">
        <v>5714369</v>
      </c>
    </row>
    <row r="762" spans="1:7" x14ac:dyDescent="0.2">
      <c r="A762" s="1">
        <v>40512</v>
      </c>
      <c r="B762" t="s">
        <v>7</v>
      </c>
      <c r="C762">
        <v>278.12419999999997</v>
      </c>
      <c r="D762">
        <v>287.43819999999999</v>
      </c>
      <c r="E762">
        <v>276.92309999999998</v>
      </c>
      <c r="F762">
        <v>287.43819999999999</v>
      </c>
      <c r="G762">
        <v>14220990</v>
      </c>
    </row>
    <row r="763" spans="1:7" x14ac:dyDescent="0.2">
      <c r="A763" s="1">
        <v>40513</v>
      </c>
      <c r="B763" t="s">
        <v>7</v>
      </c>
      <c r="C763">
        <v>282.44839999999999</v>
      </c>
      <c r="D763">
        <v>286.06189999999998</v>
      </c>
      <c r="E763">
        <v>281.47250000000003</v>
      </c>
      <c r="F763">
        <v>281.68270000000001</v>
      </c>
      <c r="G763">
        <v>7507943</v>
      </c>
    </row>
    <row r="764" spans="1:7" x14ac:dyDescent="0.2">
      <c r="A764" s="1">
        <v>40514</v>
      </c>
      <c r="B764" t="s">
        <v>7</v>
      </c>
      <c r="C764">
        <v>286.18700000000001</v>
      </c>
      <c r="D764">
        <v>286.94279999999998</v>
      </c>
      <c r="E764">
        <v>282.94889999999998</v>
      </c>
      <c r="F764">
        <v>284.43529999999998</v>
      </c>
      <c r="G764">
        <v>5096206</v>
      </c>
    </row>
    <row r="765" spans="1:7" x14ac:dyDescent="0.2">
      <c r="A765" s="1">
        <v>40515</v>
      </c>
      <c r="B765" t="s">
        <v>7</v>
      </c>
      <c r="C765">
        <v>286.77760000000001</v>
      </c>
      <c r="D765">
        <v>288.51929999999999</v>
      </c>
      <c r="E765">
        <v>284.27519999999998</v>
      </c>
      <c r="F765">
        <v>284.62549999999999</v>
      </c>
      <c r="G765">
        <v>5261154</v>
      </c>
    </row>
    <row r="766" spans="1:7" x14ac:dyDescent="0.2">
      <c r="A766" s="1">
        <v>40518</v>
      </c>
      <c r="B766" t="s">
        <v>7</v>
      </c>
      <c r="C766">
        <v>289.46019999999999</v>
      </c>
      <c r="D766">
        <v>291.28199999999998</v>
      </c>
      <c r="E766">
        <v>288.58429999999998</v>
      </c>
      <c r="F766">
        <v>291.08179999999999</v>
      </c>
      <c r="G766">
        <v>4186993</v>
      </c>
    </row>
    <row r="767" spans="1:7" x14ac:dyDescent="0.2">
      <c r="A767" s="1">
        <v>40519</v>
      </c>
      <c r="B767" t="s">
        <v>7</v>
      </c>
      <c r="C767">
        <v>293.85449999999997</v>
      </c>
      <c r="D767">
        <v>296.78730000000002</v>
      </c>
      <c r="E767">
        <v>293.28390000000002</v>
      </c>
      <c r="F767">
        <v>295.92149999999998</v>
      </c>
      <c r="G767">
        <v>6089857</v>
      </c>
    </row>
    <row r="768" spans="1:7" x14ac:dyDescent="0.2">
      <c r="A768" s="1">
        <v>40520</v>
      </c>
      <c r="B768" t="s">
        <v>7</v>
      </c>
      <c r="C768">
        <v>295.55610000000001</v>
      </c>
      <c r="D768">
        <v>296.5471</v>
      </c>
      <c r="E768">
        <v>292.12779999999998</v>
      </c>
      <c r="F768">
        <v>296.5471</v>
      </c>
      <c r="G768">
        <v>3510850</v>
      </c>
    </row>
    <row r="769" spans="1:7" x14ac:dyDescent="0.2">
      <c r="A769" s="1">
        <v>40521</v>
      </c>
      <c r="B769" t="s">
        <v>7</v>
      </c>
      <c r="C769">
        <v>296.03660000000002</v>
      </c>
      <c r="D769">
        <v>298.07850000000002</v>
      </c>
      <c r="E769">
        <v>294.78539999999998</v>
      </c>
      <c r="F769">
        <v>297.22770000000003</v>
      </c>
      <c r="G769">
        <v>3734325</v>
      </c>
    </row>
    <row r="770" spans="1:7" x14ac:dyDescent="0.2">
      <c r="A770" s="1">
        <v>40522</v>
      </c>
      <c r="B770" t="s">
        <v>7</v>
      </c>
      <c r="C770">
        <v>296.39190000000002</v>
      </c>
      <c r="D770">
        <v>297.28280000000001</v>
      </c>
      <c r="E770">
        <v>295.43099999999998</v>
      </c>
      <c r="F770">
        <v>296.85739999999998</v>
      </c>
      <c r="G770">
        <v>3406940</v>
      </c>
    </row>
    <row r="771" spans="1:7" x14ac:dyDescent="0.2">
      <c r="A771" s="1">
        <v>40525</v>
      </c>
      <c r="B771" t="s">
        <v>7</v>
      </c>
      <c r="C771">
        <v>297.59809999999999</v>
      </c>
      <c r="D771">
        <v>301.7921</v>
      </c>
      <c r="E771">
        <v>297.33280000000002</v>
      </c>
      <c r="F771">
        <v>298.84930000000003</v>
      </c>
      <c r="G771">
        <v>4802230</v>
      </c>
    </row>
    <row r="772" spans="1:7" x14ac:dyDescent="0.2">
      <c r="A772" s="1">
        <v>40526</v>
      </c>
      <c r="B772" t="s">
        <v>7</v>
      </c>
      <c r="C772">
        <v>297.7432</v>
      </c>
      <c r="D772">
        <v>299.43490000000003</v>
      </c>
      <c r="E772">
        <v>296.52699999999999</v>
      </c>
      <c r="F772">
        <v>298.83429999999998</v>
      </c>
      <c r="G772">
        <v>3283324</v>
      </c>
    </row>
    <row r="773" spans="1:7" x14ac:dyDescent="0.2">
      <c r="A773" s="1">
        <v>40527</v>
      </c>
      <c r="B773" t="s">
        <v>7</v>
      </c>
      <c r="C773">
        <v>295.43599999999998</v>
      </c>
      <c r="D773">
        <v>298.51400000000001</v>
      </c>
      <c r="E773">
        <v>294.8605</v>
      </c>
      <c r="F773">
        <v>297.3879</v>
      </c>
      <c r="G773">
        <v>4332064</v>
      </c>
    </row>
    <row r="774" spans="1:7" x14ac:dyDescent="0.2">
      <c r="A774" s="1">
        <v>40528</v>
      </c>
      <c r="B774" t="s">
        <v>7</v>
      </c>
      <c r="C774">
        <v>296.14170000000001</v>
      </c>
      <c r="D774">
        <v>297.17270000000002</v>
      </c>
      <c r="E774">
        <v>294.31990000000002</v>
      </c>
      <c r="F774">
        <v>296.7122</v>
      </c>
      <c r="G774">
        <v>3190548</v>
      </c>
    </row>
    <row r="775" spans="1:7" x14ac:dyDescent="0.2">
      <c r="A775" s="1">
        <v>40529</v>
      </c>
      <c r="B775" t="s">
        <v>7</v>
      </c>
      <c r="C775">
        <v>295.68619999999999</v>
      </c>
      <c r="D775">
        <v>296.56709999999998</v>
      </c>
      <c r="E775">
        <v>294.11970000000002</v>
      </c>
      <c r="F775">
        <v>295.78629999999998</v>
      </c>
      <c r="G775">
        <v>6172675</v>
      </c>
    </row>
    <row r="776" spans="1:7" x14ac:dyDescent="0.2">
      <c r="A776" s="1">
        <v>40532</v>
      </c>
      <c r="B776" t="s">
        <v>7</v>
      </c>
      <c r="C776">
        <v>297.81830000000002</v>
      </c>
      <c r="D776">
        <v>299.2296</v>
      </c>
      <c r="E776">
        <v>294.61340000000001</v>
      </c>
      <c r="F776">
        <v>297.7432</v>
      </c>
      <c r="G776">
        <v>3943714</v>
      </c>
    </row>
    <row r="777" spans="1:7" x14ac:dyDescent="0.2">
      <c r="A777" s="1">
        <v>40533</v>
      </c>
      <c r="B777" t="s">
        <v>7</v>
      </c>
      <c r="C777">
        <v>301.8272</v>
      </c>
      <c r="D777">
        <v>302.65289999999999</v>
      </c>
      <c r="E777">
        <v>299.09699999999998</v>
      </c>
      <c r="F777">
        <v>299.57499999999999</v>
      </c>
      <c r="G777">
        <v>3759733</v>
      </c>
    </row>
    <row r="778" spans="1:7" x14ac:dyDescent="0.2">
      <c r="A778" s="1">
        <v>40534</v>
      </c>
      <c r="B778" t="s">
        <v>7</v>
      </c>
      <c r="C778">
        <v>303.03829999999999</v>
      </c>
      <c r="D778">
        <v>303.79410000000001</v>
      </c>
      <c r="E778">
        <v>301.9323</v>
      </c>
      <c r="F778">
        <v>302.29259999999999</v>
      </c>
      <c r="G778">
        <v>2413519</v>
      </c>
    </row>
    <row r="779" spans="1:7" x14ac:dyDescent="0.2">
      <c r="A779" s="1">
        <v>40535</v>
      </c>
      <c r="B779" t="s">
        <v>7</v>
      </c>
      <c r="C779">
        <v>302.40769999999998</v>
      </c>
      <c r="D779">
        <v>303.29360000000003</v>
      </c>
      <c r="E779">
        <v>301.30669999999998</v>
      </c>
      <c r="F779">
        <v>302.9633</v>
      </c>
      <c r="G779">
        <v>2220232</v>
      </c>
    </row>
    <row r="780" spans="1:7" x14ac:dyDescent="0.2">
      <c r="A780" s="1">
        <v>40536</v>
      </c>
      <c r="B780" t="s">
        <v>7</v>
      </c>
      <c r="C780">
        <v>302.40769999999998</v>
      </c>
      <c r="D780">
        <v>303.29360000000003</v>
      </c>
      <c r="E780">
        <v>301.30669999999998</v>
      </c>
      <c r="F780">
        <v>302.9633</v>
      </c>
      <c r="G780">
        <v>0</v>
      </c>
    </row>
    <row r="781" spans="1:7" x14ac:dyDescent="0.2">
      <c r="A781" s="1">
        <v>40539</v>
      </c>
      <c r="B781" t="s">
        <v>7</v>
      </c>
      <c r="C781">
        <v>301.48180000000002</v>
      </c>
      <c r="D781">
        <v>302.1825</v>
      </c>
      <c r="E781">
        <v>300.04039999999998</v>
      </c>
      <c r="F781">
        <v>300.82619999999997</v>
      </c>
      <c r="G781">
        <v>2413917</v>
      </c>
    </row>
    <row r="782" spans="1:7" x14ac:dyDescent="0.2">
      <c r="A782" s="1">
        <v>40540</v>
      </c>
      <c r="B782" t="s">
        <v>7</v>
      </c>
      <c r="C782">
        <v>299.75020000000001</v>
      </c>
      <c r="D782">
        <v>302.2276</v>
      </c>
      <c r="E782">
        <v>299.29469999999998</v>
      </c>
      <c r="F782">
        <v>301.31670000000003</v>
      </c>
      <c r="G782">
        <v>2127430</v>
      </c>
    </row>
    <row r="783" spans="1:7" x14ac:dyDescent="0.2">
      <c r="A783" s="1">
        <v>40541</v>
      </c>
      <c r="B783" t="s">
        <v>7</v>
      </c>
      <c r="C783">
        <v>300.7912</v>
      </c>
      <c r="D783">
        <v>301.49680000000001</v>
      </c>
      <c r="E783">
        <v>299.75020000000001</v>
      </c>
      <c r="F783">
        <v>301.29169999999999</v>
      </c>
      <c r="G783">
        <v>2037671</v>
      </c>
    </row>
    <row r="784" spans="1:7" x14ac:dyDescent="0.2">
      <c r="A784" s="1">
        <v>40542</v>
      </c>
      <c r="B784" t="s">
        <v>7</v>
      </c>
      <c r="C784">
        <v>299.7201</v>
      </c>
      <c r="D784">
        <v>300.95830000000001</v>
      </c>
      <c r="E784">
        <v>298.98450000000003</v>
      </c>
      <c r="F784">
        <v>299.28969999999998</v>
      </c>
      <c r="G784">
        <v>1977042</v>
      </c>
    </row>
    <row r="785" spans="1:7" x14ac:dyDescent="0.2">
      <c r="A785" s="1">
        <v>40543</v>
      </c>
      <c r="B785" t="s">
        <v>7</v>
      </c>
      <c r="C785">
        <v>297.27280000000002</v>
      </c>
      <c r="D785">
        <v>299.49990000000003</v>
      </c>
      <c r="E785">
        <v>296.30180000000001</v>
      </c>
      <c r="F785">
        <v>298.65910000000002</v>
      </c>
      <c r="G785">
        <v>3079933</v>
      </c>
    </row>
    <row r="786" spans="1:7" x14ac:dyDescent="0.2">
      <c r="A786" s="1">
        <v>40546</v>
      </c>
      <c r="B786" t="s">
        <v>7</v>
      </c>
      <c r="C786">
        <v>302.46780000000001</v>
      </c>
      <c r="D786">
        <v>303.08839999999998</v>
      </c>
      <c r="E786">
        <v>298.529</v>
      </c>
      <c r="F786">
        <v>298.8843</v>
      </c>
      <c r="G786">
        <v>4727990</v>
      </c>
    </row>
    <row r="787" spans="1:7" x14ac:dyDescent="0.2">
      <c r="A787" s="1">
        <v>40547</v>
      </c>
      <c r="B787" t="s">
        <v>7</v>
      </c>
      <c r="C787">
        <v>301.35169999999999</v>
      </c>
      <c r="D787">
        <v>303.38369999999998</v>
      </c>
      <c r="E787">
        <v>300.35070000000002</v>
      </c>
      <c r="F787">
        <v>303.10340000000002</v>
      </c>
      <c r="G787">
        <v>3647463</v>
      </c>
    </row>
    <row r="788" spans="1:7" x14ac:dyDescent="0.2">
      <c r="A788" s="1">
        <v>40548</v>
      </c>
      <c r="B788" t="s">
        <v>7</v>
      </c>
      <c r="C788">
        <v>304.83010000000002</v>
      </c>
      <c r="D788">
        <v>305.46069999999997</v>
      </c>
      <c r="E788">
        <v>300.31569999999999</v>
      </c>
      <c r="F788">
        <v>300.32569999999998</v>
      </c>
      <c r="G788">
        <v>5059547</v>
      </c>
    </row>
    <row r="789" spans="1:7" x14ac:dyDescent="0.2">
      <c r="A789" s="1">
        <v>40549</v>
      </c>
      <c r="B789" t="s">
        <v>7</v>
      </c>
      <c r="C789">
        <v>307.04719999999998</v>
      </c>
      <c r="D789">
        <v>309.51459999999997</v>
      </c>
      <c r="E789">
        <v>305.32060000000001</v>
      </c>
      <c r="F789">
        <v>305.63589999999999</v>
      </c>
      <c r="G789">
        <v>4112367</v>
      </c>
    </row>
    <row r="790" spans="1:7" x14ac:dyDescent="0.2">
      <c r="A790" s="1">
        <v>40550</v>
      </c>
      <c r="B790" t="s">
        <v>7</v>
      </c>
      <c r="C790">
        <v>308.51859999999999</v>
      </c>
      <c r="D790">
        <v>309.42450000000002</v>
      </c>
      <c r="E790">
        <v>305.36059999999998</v>
      </c>
      <c r="F790">
        <v>308.2534</v>
      </c>
      <c r="G790">
        <v>4198471</v>
      </c>
    </row>
    <row r="791" spans="1:7" x14ac:dyDescent="0.2">
      <c r="A791" s="1">
        <v>40553</v>
      </c>
      <c r="B791" t="s">
        <v>7</v>
      </c>
      <c r="C791">
        <v>307.40260000000001</v>
      </c>
      <c r="D791">
        <v>307.99310000000003</v>
      </c>
      <c r="E791">
        <v>304.57479999999998</v>
      </c>
      <c r="F791">
        <v>307.6979</v>
      </c>
      <c r="G791">
        <v>3159077</v>
      </c>
    </row>
    <row r="792" spans="1:7" x14ac:dyDescent="0.2">
      <c r="A792" s="1">
        <v>40554</v>
      </c>
      <c r="B792" t="s">
        <v>7</v>
      </c>
      <c r="C792">
        <v>308.30340000000001</v>
      </c>
      <c r="D792">
        <v>309.69979999999998</v>
      </c>
      <c r="E792">
        <v>307.54770000000002</v>
      </c>
      <c r="F792">
        <v>309.06420000000003</v>
      </c>
      <c r="G792">
        <v>2879192</v>
      </c>
    </row>
    <row r="793" spans="1:7" x14ac:dyDescent="0.2">
      <c r="A793" s="1">
        <v>40555</v>
      </c>
      <c r="B793" t="s">
        <v>7</v>
      </c>
      <c r="C793">
        <v>308.73390000000001</v>
      </c>
      <c r="D793">
        <v>309.9751</v>
      </c>
      <c r="E793">
        <v>307.68279999999999</v>
      </c>
      <c r="F793">
        <v>309.88499999999999</v>
      </c>
      <c r="G793">
        <v>3262235</v>
      </c>
    </row>
    <row r="794" spans="1:7" x14ac:dyDescent="0.2">
      <c r="A794" s="1">
        <v>40556</v>
      </c>
      <c r="B794" t="s">
        <v>7</v>
      </c>
      <c r="C794">
        <v>308.6438</v>
      </c>
      <c r="D794">
        <v>310.1352</v>
      </c>
      <c r="E794">
        <v>307.3775</v>
      </c>
      <c r="F794">
        <v>308.78390000000002</v>
      </c>
      <c r="G794">
        <v>2665311</v>
      </c>
    </row>
    <row r="795" spans="1:7" x14ac:dyDescent="0.2">
      <c r="A795" s="1">
        <v>40557</v>
      </c>
      <c r="B795" t="s">
        <v>7</v>
      </c>
      <c r="C795">
        <v>312.39240000000001</v>
      </c>
      <c r="D795">
        <v>312.43740000000003</v>
      </c>
      <c r="E795">
        <v>308.839</v>
      </c>
      <c r="F795">
        <v>308.9991</v>
      </c>
      <c r="G795">
        <v>4736067</v>
      </c>
    </row>
    <row r="796" spans="1:7" x14ac:dyDescent="0.2">
      <c r="A796" s="1">
        <v>40560</v>
      </c>
      <c r="B796" t="s">
        <v>7</v>
      </c>
      <c r="C796">
        <v>312.39240000000001</v>
      </c>
      <c r="D796">
        <v>312.43740000000003</v>
      </c>
      <c r="E796">
        <v>308.839</v>
      </c>
      <c r="F796">
        <v>308.9991</v>
      </c>
      <c r="G796">
        <v>0</v>
      </c>
    </row>
    <row r="797" spans="1:7" x14ac:dyDescent="0.2">
      <c r="A797" s="1">
        <v>40561</v>
      </c>
      <c r="B797" t="s">
        <v>7</v>
      </c>
      <c r="C797">
        <v>320.12490000000003</v>
      </c>
      <c r="D797">
        <v>321.30599999999998</v>
      </c>
      <c r="E797">
        <v>312.93790000000001</v>
      </c>
      <c r="F797">
        <v>313.50349999999997</v>
      </c>
      <c r="G797">
        <v>7233117</v>
      </c>
    </row>
    <row r="798" spans="1:7" x14ac:dyDescent="0.2">
      <c r="A798" s="1">
        <v>40562</v>
      </c>
      <c r="B798" t="s">
        <v>7</v>
      </c>
      <c r="C798">
        <v>316.18110000000001</v>
      </c>
      <c r="D798">
        <v>321.79149999999998</v>
      </c>
      <c r="E798">
        <v>315.13510000000002</v>
      </c>
      <c r="F798">
        <v>321.56630000000001</v>
      </c>
      <c r="G798">
        <v>6818539</v>
      </c>
    </row>
    <row r="799" spans="1:7" x14ac:dyDescent="0.2">
      <c r="A799" s="1">
        <v>40563</v>
      </c>
      <c r="B799" t="s">
        <v>7</v>
      </c>
      <c r="C799">
        <v>313.68869999999998</v>
      </c>
      <c r="D799">
        <v>317.34719999999999</v>
      </c>
      <c r="E799">
        <v>311.947</v>
      </c>
      <c r="F799">
        <v>316.30619999999999</v>
      </c>
      <c r="G799">
        <v>10960845</v>
      </c>
    </row>
    <row r="800" spans="1:7" x14ac:dyDescent="0.2">
      <c r="A800" s="1">
        <v>40564</v>
      </c>
      <c r="B800" t="s">
        <v>7</v>
      </c>
      <c r="C800">
        <v>306.21140000000003</v>
      </c>
      <c r="D800">
        <v>321.17590000000001</v>
      </c>
      <c r="E800">
        <v>305.97620000000001</v>
      </c>
      <c r="F800">
        <v>320.0949</v>
      </c>
      <c r="G800">
        <v>17791475</v>
      </c>
    </row>
    <row r="801" spans="1:7" x14ac:dyDescent="0.2">
      <c r="A801" s="1">
        <v>40567</v>
      </c>
      <c r="B801" t="s">
        <v>7</v>
      </c>
      <c r="C801">
        <v>305.83600000000001</v>
      </c>
      <c r="D801">
        <v>306.54169999999999</v>
      </c>
      <c r="E801">
        <v>300.90629999999999</v>
      </c>
      <c r="F801">
        <v>304.0693</v>
      </c>
      <c r="G801">
        <v>9201078</v>
      </c>
    </row>
    <row r="802" spans="1:7" x14ac:dyDescent="0.2">
      <c r="A802" s="1">
        <v>40568</v>
      </c>
      <c r="B802" t="s">
        <v>7</v>
      </c>
      <c r="C802">
        <v>310.25529999999998</v>
      </c>
      <c r="D802">
        <v>310.64569999999998</v>
      </c>
      <c r="E802">
        <v>303.55380000000002</v>
      </c>
      <c r="F802">
        <v>304.2595</v>
      </c>
      <c r="G802">
        <v>7288226</v>
      </c>
    </row>
    <row r="803" spans="1:7" x14ac:dyDescent="0.2">
      <c r="A803" s="1">
        <v>40569</v>
      </c>
      <c r="B803" t="s">
        <v>7</v>
      </c>
      <c r="C803">
        <v>308.5487</v>
      </c>
      <c r="D803">
        <v>311.54660000000001</v>
      </c>
      <c r="E803">
        <v>307.93810000000002</v>
      </c>
      <c r="F803">
        <v>310.30040000000002</v>
      </c>
      <c r="G803">
        <v>4079539</v>
      </c>
    </row>
    <row r="804" spans="1:7" x14ac:dyDescent="0.2">
      <c r="A804" s="1">
        <v>40570</v>
      </c>
      <c r="B804" t="s">
        <v>7</v>
      </c>
      <c r="C804">
        <v>308.69380000000001</v>
      </c>
      <c r="D804">
        <v>310.15019999999998</v>
      </c>
      <c r="E804">
        <v>306.92309999999998</v>
      </c>
      <c r="F804">
        <v>309.24430000000001</v>
      </c>
      <c r="G804">
        <v>4034944</v>
      </c>
    </row>
    <row r="805" spans="1:7" x14ac:dyDescent="0.2">
      <c r="A805" s="1">
        <v>40571</v>
      </c>
      <c r="B805" t="s">
        <v>7</v>
      </c>
      <c r="C805">
        <v>300.78620000000001</v>
      </c>
      <c r="D805">
        <v>310.48050000000001</v>
      </c>
      <c r="E805">
        <v>300.17059999999998</v>
      </c>
      <c r="F805">
        <v>310.29539999999997</v>
      </c>
      <c r="G805">
        <v>8459727</v>
      </c>
    </row>
    <row r="806" spans="1:7" x14ac:dyDescent="0.2">
      <c r="A806" s="1">
        <v>40574</v>
      </c>
      <c r="B806" t="s">
        <v>7</v>
      </c>
      <c r="C806">
        <v>300.47089999999997</v>
      </c>
      <c r="D806">
        <v>302.52780000000001</v>
      </c>
      <c r="E806">
        <v>298.06349999999998</v>
      </c>
      <c r="F806">
        <v>301.8972</v>
      </c>
      <c r="G806">
        <v>5602583</v>
      </c>
    </row>
    <row r="807" spans="1:7" x14ac:dyDescent="0.2">
      <c r="A807" s="1">
        <v>40575</v>
      </c>
      <c r="B807" t="s">
        <v>7</v>
      </c>
      <c r="C807">
        <v>305.81599999999997</v>
      </c>
      <c r="D807">
        <v>306.97469999999998</v>
      </c>
      <c r="E807">
        <v>301.84769999999997</v>
      </c>
      <c r="F807">
        <v>302.53789999999998</v>
      </c>
      <c r="G807">
        <v>5486408</v>
      </c>
    </row>
    <row r="808" spans="1:7" x14ac:dyDescent="0.2">
      <c r="A808" s="1">
        <v>40576</v>
      </c>
      <c r="B808" t="s">
        <v>7</v>
      </c>
      <c r="C808">
        <v>306.29649999999998</v>
      </c>
      <c r="D808">
        <v>307.4676</v>
      </c>
      <c r="E808">
        <v>304.05930000000001</v>
      </c>
      <c r="F808">
        <v>305.79599999999999</v>
      </c>
      <c r="G808">
        <v>3518101</v>
      </c>
    </row>
    <row r="809" spans="1:7" x14ac:dyDescent="0.2">
      <c r="A809" s="1">
        <v>40577</v>
      </c>
      <c r="B809" t="s">
        <v>7</v>
      </c>
      <c r="C809">
        <v>305.37060000000002</v>
      </c>
      <c r="D809">
        <v>306.02120000000002</v>
      </c>
      <c r="E809">
        <v>303.3587</v>
      </c>
      <c r="F809">
        <v>305.03530000000001</v>
      </c>
      <c r="G809">
        <v>2992048</v>
      </c>
    </row>
    <row r="810" spans="1:7" x14ac:dyDescent="0.2">
      <c r="A810" s="1">
        <v>40578</v>
      </c>
      <c r="B810" t="s">
        <v>7</v>
      </c>
      <c r="C810">
        <v>305.786</v>
      </c>
      <c r="D810">
        <v>306.0172</v>
      </c>
      <c r="E810">
        <v>303.59890000000001</v>
      </c>
      <c r="F810">
        <v>305.37060000000002</v>
      </c>
      <c r="G810">
        <v>3102004</v>
      </c>
    </row>
    <row r="811" spans="1:7" x14ac:dyDescent="0.2">
      <c r="A811" s="1">
        <v>40581</v>
      </c>
      <c r="B811" t="s">
        <v>7</v>
      </c>
      <c r="C811">
        <v>307.44510000000002</v>
      </c>
      <c r="D811">
        <v>309.49459999999999</v>
      </c>
      <c r="E811">
        <v>304.90010000000001</v>
      </c>
      <c r="F811">
        <v>305.37560000000002</v>
      </c>
      <c r="G811">
        <v>3600545</v>
      </c>
    </row>
    <row r="812" spans="1:7" x14ac:dyDescent="0.2">
      <c r="A812" s="1">
        <v>40582</v>
      </c>
      <c r="B812" t="s">
        <v>7</v>
      </c>
      <c r="C812">
        <v>309.4896</v>
      </c>
      <c r="D812">
        <v>310.1146</v>
      </c>
      <c r="E812">
        <v>307.5539</v>
      </c>
      <c r="F812">
        <v>307.7629</v>
      </c>
      <c r="G812">
        <v>3389619</v>
      </c>
    </row>
    <row r="813" spans="1:7" x14ac:dyDescent="0.2">
      <c r="A813" s="1">
        <v>40583</v>
      </c>
      <c r="B813" t="s">
        <v>7</v>
      </c>
      <c r="C813">
        <v>308.5487</v>
      </c>
      <c r="D813">
        <v>310.02510000000001</v>
      </c>
      <c r="E813">
        <v>306.4667</v>
      </c>
      <c r="F813">
        <v>308.73390000000001</v>
      </c>
      <c r="G813">
        <v>3683219</v>
      </c>
    </row>
    <row r="814" spans="1:7" x14ac:dyDescent="0.2">
      <c r="A814" s="1">
        <v>40584</v>
      </c>
      <c r="B814" t="s">
        <v>7</v>
      </c>
      <c r="C814">
        <v>308.51859999999999</v>
      </c>
      <c r="D814">
        <v>309.04919999999998</v>
      </c>
      <c r="E814">
        <v>306.0763</v>
      </c>
      <c r="F814">
        <v>308.17329999999998</v>
      </c>
      <c r="G814">
        <v>4667711</v>
      </c>
    </row>
    <row r="815" spans="1:7" x14ac:dyDescent="0.2">
      <c r="A815" s="1">
        <v>40585</v>
      </c>
      <c r="B815" t="s">
        <v>7</v>
      </c>
      <c r="C815">
        <v>312.55259999999998</v>
      </c>
      <c r="D815">
        <v>312.80279999999999</v>
      </c>
      <c r="E815">
        <v>306.79700000000003</v>
      </c>
      <c r="F815">
        <v>307.19240000000002</v>
      </c>
      <c r="G815">
        <v>5181759</v>
      </c>
    </row>
    <row r="816" spans="1:7" x14ac:dyDescent="0.2">
      <c r="A816" s="1">
        <v>40588</v>
      </c>
      <c r="B816" t="s">
        <v>7</v>
      </c>
      <c r="C816">
        <v>314.3793</v>
      </c>
      <c r="D816">
        <v>315.12450000000001</v>
      </c>
      <c r="E816">
        <v>310.32040000000001</v>
      </c>
      <c r="F816">
        <v>310.3304</v>
      </c>
      <c r="G816">
        <v>4259608</v>
      </c>
    </row>
    <row r="817" spans="1:7" x14ac:dyDescent="0.2">
      <c r="A817" s="1">
        <v>40589</v>
      </c>
      <c r="B817" t="s">
        <v>7</v>
      </c>
      <c r="C817">
        <v>312.37740000000002</v>
      </c>
      <c r="D817">
        <v>315.3503</v>
      </c>
      <c r="E817">
        <v>311.8519</v>
      </c>
      <c r="F817">
        <v>313.96890000000002</v>
      </c>
      <c r="G817">
        <v>4181176</v>
      </c>
    </row>
    <row r="818" spans="1:7" x14ac:dyDescent="0.2">
      <c r="A818" s="1">
        <v>40590</v>
      </c>
      <c r="B818" t="s">
        <v>7</v>
      </c>
      <c r="C818">
        <v>312.41239999999999</v>
      </c>
      <c r="D818">
        <v>313.55349999999999</v>
      </c>
      <c r="E818">
        <v>311.35140000000001</v>
      </c>
      <c r="F818">
        <v>313.11810000000003</v>
      </c>
      <c r="G818">
        <v>3370660</v>
      </c>
    </row>
    <row r="819" spans="1:7" x14ac:dyDescent="0.2">
      <c r="A819" s="1">
        <v>40591</v>
      </c>
      <c r="B819" t="s">
        <v>7</v>
      </c>
      <c r="C819">
        <v>312.93290000000002</v>
      </c>
      <c r="D819">
        <v>313.9289</v>
      </c>
      <c r="E819">
        <v>310.44049999999999</v>
      </c>
      <c r="F819">
        <v>310.83089999999999</v>
      </c>
      <c r="G819">
        <v>2955486</v>
      </c>
    </row>
    <row r="820" spans="1:7" x14ac:dyDescent="0.2">
      <c r="A820" s="1">
        <v>40592</v>
      </c>
      <c r="B820" t="s">
        <v>7</v>
      </c>
      <c r="C820">
        <v>315.34530000000001</v>
      </c>
      <c r="D820">
        <v>315.89580000000001</v>
      </c>
      <c r="E820">
        <v>312.39240000000001</v>
      </c>
      <c r="F820">
        <v>313.20319999999998</v>
      </c>
      <c r="G820">
        <v>6429400</v>
      </c>
    </row>
    <row r="821" spans="1:7" x14ac:dyDescent="0.2">
      <c r="A821" s="1">
        <v>40595</v>
      </c>
      <c r="B821" t="s">
        <v>7</v>
      </c>
      <c r="C821">
        <v>315.34530000000001</v>
      </c>
      <c r="D821">
        <v>315.89580000000001</v>
      </c>
      <c r="E821">
        <v>312.39240000000001</v>
      </c>
      <c r="F821">
        <v>313.20319999999998</v>
      </c>
      <c r="G821">
        <v>0</v>
      </c>
    </row>
    <row r="822" spans="1:7" x14ac:dyDescent="0.2">
      <c r="A822" s="1">
        <v>40596</v>
      </c>
      <c r="B822" t="s">
        <v>7</v>
      </c>
      <c r="C822">
        <v>305.4006</v>
      </c>
      <c r="D822">
        <v>312.76780000000002</v>
      </c>
      <c r="E822">
        <v>304.17939999999999</v>
      </c>
      <c r="F822">
        <v>310.5856</v>
      </c>
      <c r="G822">
        <v>7277364</v>
      </c>
    </row>
    <row r="823" spans="1:7" x14ac:dyDescent="0.2">
      <c r="A823" s="1">
        <v>40597</v>
      </c>
      <c r="B823" t="s">
        <v>7</v>
      </c>
      <c r="C823">
        <v>305.95620000000002</v>
      </c>
      <c r="D823">
        <v>307.64780000000002</v>
      </c>
      <c r="E823">
        <v>302.29259999999999</v>
      </c>
      <c r="F823">
        <v>305.46069999999997</v>
      </c>
      <c r="G823">
        <v>5778157</v>
      </c>
    </row>
    <row r="824" spans="1:7" x14ac:dyDescent="0.2">
      <c r="A824" s="1">
        <v>40598</v>
      </c>
      <c r="B824" t="s">
        <v>7</v>
      </c>
      <c r="C824">
        <v>304.70499999999998</v>
      </c>
      <c r="D824">
        <v>306.84199999999998</v>
      </c>
      <c r="E824">
        <v>300.96629999999999</v>
      </c>
      <c r="F824">
        <v>305.99119999999999</v>
      </c>
      <c r="G824">
        <v>5420665</v>
      </c>
    </row>
    <row r="825" spans="1:7" x14ac:dyDescent="0.2">
      <c r="A825" s="1">
        <v>40599</v>
      </c>
      <c r="B825" t="s">
        <v>7</v>
      </c>
      <c r="C825">
        <v>305.31549999999999</v>
      </c>
      <c r="D825">
        <v>307.65780000000001</v>
      </c>
      <c r="E825">
        <v>305.0453</v>
      </c>
      <c r="F825">
        <v>306.22640000000001</v>
      </c>
      <c r="G825">
        <v>3867956</v>
      </c>
    </row>
    <row r="826" spans="1:7" x14ac:dyDescent="0.2">
      <c r="A826" s="1">
        <v>40602</v>
      </c>
      <c r="B826" t="s">
        <v>7</v>
      </c>
      <c r="C826">
        <v>306.99720000000002</v>
      </c>
      <c r="D826">
        <v>308.5437</v>
      </c>
      <c r="E826">
        <v>304.2996</v>
      </c>
      <c r="F826">
        <v>305.2955</v>
      </c>
      <c r="G826">
        <v>4564249</v>
      </c>
    </row>
    <row r="827" spans="1:7" x14ac:dyDescent="0.2">
      <c r="A827" s="1">
        <v>40603</v>
      </c>
      <c r="B827" t="s">
        <v>7</v>
      </c>
      <c r="C827">
        <v>300.67099999999999</v>
      </c>
      <c r="D827">
        <v>309.91000000000003</v>
      </c>
      <c r="E827">
        <v>299.94209999999998</v>
      </c>
      <c r="F827">
        <v>309.4495</v>
      </c>
      <c r="G827">
        <v>6640715</v>
      </c>
    </row>
    <row r="828" spans="1:7" x14ac:dyDescent="0.2">
      <c r="A828" s="1">
        <v>40604</v>
      </c>
      <c r="B828" t="s">
        <v>7</v>
      </c>
      <c r="C828">
        <v>300.68610000000001</v>
      </c>
      <c r="D828">
        <v>303.29360000000003</v>
      </c>
      <c r="E828">
        <v>297.88339999999999</v>
      </c>
      <c r="F828">
        <v>300.28570000000002</v>
      </c>
      <c r="G828">
        <v>4049941</v>
      </c>
    </row>
    <row r="829" spans="1:7" x14ac:dyDescent="0.2">
      <c r="A829" s="1">
        <v>40605</v>
      </c>
      <c r="B829" t="s">
        <v>7</v>
      </c>
      <c r="C829">
        <v>305.07530000000003</v>
      </c>
      <c r="D829">
        <v>306.0412</v>
      </c>
      <c r="E829">
        <v>302.79309999999998</v>
      </c>
      <c r="F829">
        <v>303.47879999999998</v>
      </c>
      <c r="G829">
        <v>3894896</v>
      </c>
    </row>
    <row r="830" spans="1:7" x14ac:dyDescent="0.2">
      <c r="A830" s="1">
        <v>40606</v>
      </c>
      <c r="B830" t="s">
        <v>7</v>
      </c>
      <c r="C830">
        <v>300.601</v>
      </c>
      <c r="D830">
        <v>304.78500000000003</v>
      </c>
      <c r="E830">
        <v>300.39080000000001</v>
      </c>
      <c r="F830">
        <v>304.14440000000002</v>
      </c>
      <c r="G830">
        <v>6017253</v>
      </c>
    </row>
    <row r="831" spans="1:7" x14ac:dyDescent="0.2">
      <c r="A831" s="1">
        <v>40609</v>
      </c>
      <c r="B831" t="s">
        <v>7</v>
      </c>
      <c r="C831">
        <v>296.11660000000001</v>
      </c>
      <c r="D831">
        <v>302.13749999999999</v>
      </c>
      <c r="E831">
        <v>293.78440000000001</v>
      </c>
      <c r="F831">
        <v>301.77710000000002</v>
      </c>
      <c r="G831">
        <v>6916774</v>
      </c>
    </row>
    <row r="832" spans="1:7" x14ac:dyDescent="0.2">
      <c r="A832" s="1">
        <v>40610</v>
      </c>
      <c r="B832" t="s">
        <v>7</v>
      </c>
      <c r="C832">
        <v>296.44200000000001</v>
      </c>
      <c r="D832">
        <v>299.27969999999999</v>
      </c>
      <c r="E832">
        <v>295.38589999999999</v>
      </c>
      <c r="F832">
        <v>296.7122</v>
      </c>
      <c r="G832">
        <v>4571112</v>
      </c>
    </row>
    <row r="833" spans="1:7" x14ac:dyDescent="0.2">
      <c r="A833" s="1">
        <v>40611</v>
      </c>
      <c r="B833" t="s">
        <v>7</v>
      </c>
      <c r="C833">
        <v>296.17169999999999</v>
      </c>
      <c r="D833">
        <v>297.54300000000001</v>
      </c>
      <c r="E833">
        <v>293.15929999999997</v>
      </c>
      <c r="F833">
        <v>295.78629999999998</v>
      </c>
      <c r="G833">
        <v>4297817</v>
      </c>
    </row>
    <row r="834" spans="1:7" x14ac:dyDescent="0.2">
      <c r="A834" s="1">
        <v>40612</v>
      </c>
      <c r="B834" t="s">
        <v>7</v>
      </c>
      <c r="C834">
        <v>290.43110000000001</v>
      </c>
      <c r="D834">
        <v>293.5942</v>
      </c>
      <c r="E834">
        <v>290.00569999999999</v>
      </c>
      <c r="F834">
        <v>293.03370000000001</v>
      </c>
      <c r="G834">
        <v>6248367</v>
      </c>
    </row>
    <row r="835" spans="1:7" x14ac:dyDescent="0.2">
      <c r="A835" s="1">
        <v>40613</v>
      </c>
      <c r="B835" t="s">
        <v>7</v>
      </c>
      <c r="C835">
        <v>288.63440000000003</v>
      </c>
      <c r="D835">
        <v>290.28100000000001</v>
      </c>
      <c r="E835">
        <v>286.94279999999998</v>
      </c>
      <c r="F835">
        <v>288.77949999999998</v>
      </c>
      <c r="G835">
        <v>6052937</v>
      </c>
    </row>
    <row r="836" spans="1:7" x14ac:dyDescent="0.2">
      <c r="A836" s="1">
        <v>40616</v>
      </c>
      <c r="B836" t="s">
        <v>7</v>
      </c>
      <c r="C836">
        <v>285.27109999999999</v>
      </c>
      <c r="D836">
        <v>289.42520000000002</v>
      </c>
      <c r="E836">
        <v>284.28519999999997</v>
      </c>
      <c r="F836">
        <v>286.67750000000001</v>
      </c>
      <c r="G836">
        <v>5622490</v>
      </c>
    </row>
    <row r="837" spans="1:7" x14ac:dyDescent="0.2">
      <c r="A837" s="1">
        <v>40617</v>
      </c>
      <c r="B837" t="s">
        <v>7</v>
      </c>
      <c r="C837">
        <v>285.05590000000001</v>
      </c>
      <c r="D837">
        <v>285.77659999999997</v>
      </c>
      <c r="E837">
        <v>278.01909999999998</v>
      </c>
      <c r="F837">
        <v>279.1352</v>
      </c>
      <c r="G837">
        <v>8005005</v>
      </c>
    </row>
    <row r="838" spans="1:7" x14ac:dyDescent="0.2">
      <c r="A838" s="1">
        <v>40618</v>
      </c>
      <c r="B838" t="s">
        <v>7</v>
      </c>
      <c r="C838">
        <v>278.81990000000002</v>
      </c>
      <c r="D838">
        <v>285.17099999999999</v>
      </c>
      <c r="E838">
        <v>275.90710000000001</v>
      </c>
      <c r="F838">
        <v>284.77069999999998</v>
      </c>
      <c r="G838">
        <v>7594065</v>
      </c>
    </row>
    <row r="839" spans="1:7" x14ac:dyDescent="0.2">
      <c r="A839" s="1">
        <v>40619</v>
      </c>
      <c r="B839" t="s">
        <v>7</v>
      </c>
      <c r="C839">
        <v>280.952</v>
      </c>
      <c r="D839">
        <v>284.77569999999997</v>
      </c>
      <c r="E839">
        <v>280.54160000000002</v>
      </c>
      <c r="F839">
        <v>282.50850000000003</v>
      </c>
      <c r="G839">
        <v>5793840</v>
      </c>
    </row>
    <row r="840" spans="1:7" x14ac:dyDescent="0.2">
      <c r="A840" s="1">
        <v>40620</v>
      </c>
      <c r="B840" t="s">
        <v>7</v>
      </c>
      <c r="C840">
        <v>280.80180000000001</v>
      </c>
      <c r="D840">
        <v>284.27019999999999</v>
      </c>
      <c r="E840">
        <v>280.14120000000003</v>
      </c>
      <c r="F840">
        <v>282.54849999999999</v>
      </c>
      <c r="G840">
        <v>6599305</v>
      </c>
    </row>
    <row r="841" spans="1:7" x14ac:dyDescent="0.2">
      <c r="A841" s="1">
        <v>40623</v>
      </c>
      <c r="B841" t="s">
        <v>7</v>
      </c>
      <c r="C841">
        <v>288.52929999999998</v>
      </c>
      <c r="D841">
        <v>290.18090000000001</v>
      </c>
      <c r="E841">
        <v>284.78570000000002</v>
      </c>
      <c r="F841">
        <v>284.79070000000002</v>
      </c>
      <c r="G841">
        <v>6038497</v>
      </c>
    </row>
    <row r="842" spans="1:7" x14ac:dyDescent="0.2">
      <c r="A842" s="1">
        <v>40624</v>
      </c>
      <c r="B842" t="s">
        <v>7</v>
      </c>
      <c r="C842">
        <v>288.93970000000002</v>
      </c>
      <c r="D842">
        <v>289.8956</v>
      </c>
      <c r="E842">
        <v>286.5324</v>
      </c>
      <c r="F842">
        <v>289.02980000000002</v>
      </c>
      <c r="G842">
        <v>3770716</v>
      </c>
    </row>
    <row r="843" spans="1:7" x14ac:dyDescent="0.2">
      <c r="A843" s="1">
        <v>40625</v>
      </c>
      <c r="B843" t="s">
        <v>7</v>
      </c>
      <c r="C843">
        <v>291.36200000000002</v>
      </c>
      <c r="D843">
        <v>291.50720000000001</v>
      </c>
      <c r="E843">
        <v>286.27710000000002</v>
      </c>
      <c r="F843">
        <v>287.87369999999999</v>
      </c>
      <c r="G843">
        <v>3628811</v>
      </c>
    </row>
    <row r="844" spans="1:7" x14ac:dyDescent="0.2">
      <c r="A844" s="1">
        <v>40626</v>
      </c>
      <c r="B844" t="s">
        <v>7</v>
      </c>
      <c r="C844">
        <v>293.72930000000002</v>
      </c>
      <c r="D844">
        <v>294.48009999999999</v>
      </c>
      <c r="E844">
        <v>289.68040000000002</v>
      </c>
      <c r="F844">
        <v>292.99860000000001</v>
      </c>
      <c r="G844">
        <v>4191894</v>
      </c>
    </row>
    <row r="845" spans="1:7" x14ac:dyDescent="0.2">
      <c r="A845" s="1">
        <v>40627</v>
      </c>
      <c r="B845" t="s">
        <v>7</v>
      </c>
      <c r="C845">
        <v>290.15089999999998</v>
      </c>
      <c r="D845">
        <v>293.73930000000001</v>
      </c>
      <c r="E845">
        <v>289.9006</v>
      </c>
      <c r="F845">
        <v>293.67930000000001</v>
      </c>
      <c r="G845">
        <v>5713458</v>
      </c>
    </row>
    <row r="846" spans="1:7" x14ac:dyDescent="0.2">
      <c r="A846" s="1">
        <v>40630</v>
      </c>
      <c r="B846" t="s">
        <v>7</v>
      </c>
      <c r="C846">
        <v>287.95870000000002</v>
      </c>
      <c r="D846">
        <v>292.77839999999998</v>
      </c>
      <c r="E846">
        <v>287.63339999999999</v>
      </c>
      <c r="F846">
        <v>291.30200000000002</v>
      </c>
      <c r="G846">
        <v>4433524</v>
      </c>
    </row>
    <row r="847" spans="1:7" x14ac:dyDescent="0.2">
      <c r="A847" s="1">
        <v>40631</v>
      </c>
      <c r="B847" t="s">
        <v>7</v>
      </c>
      <c r="C847">
        <v>291.14679999999998</v>
      </c>
      <c r="D847">
        <v>291.2269</v>
      </c>
      <c r="E847">
        <v>286.7826</v>
      </c>
      <c r="F847">
        <v>288.27910000000003</v>
      </c>
      <c r="G847">
        <v>3207168</v>
      </c>
    </row>
    <row r="848" spans="1:7" x14ac:dyDescent="0.2">
      <c r="A848" s="1">
        <v>40632</v>
      </c>
      <c r="B848" t="s">
        <v>7</v>
      </c>
      <c r="C848">
        <v>291.20190000000002</v>
      </c>
      <c r="D848">
        <v>293.03370000000001</v>
      </c>
      <c r="E848">
        <v>290.57220000000001</v>
      </c>
      <c r="F848">
        <v>292.73340000000002</v>
      </c>
      <c r="G848">
        <v>2832731</v>
      </c>
    </row>
    <row r="849" spans="1:7" x14ac:dyDescent="0.2">
      <c r="A849" s="1">
        <v>40633</v>
      </c>
      <c r="B849" t="s">
        <v>7</v>
      </c>
      <c r="C849">
        <v>293.66430000000003</v>
      </c>
      <c r="D849">
        <v>294.3655</v>
      </c>
      <c r="E849">
        <v>291.15179999999998</v>
      </c>
      <c r="F849">
        <v>291.7824</v>
      </c>
      <c r="G849">
        <v>4058837</v>
      </c>
    </row>
    <row r="850" spans="1:7" x14ac:dyDescent="0.2">
      <c r="A850" s="1">
        <v>40634</v>
      </c>
      <c r="B850" t="s">
        <v>7</v>
      </c>
      <c r="C850">
        <v>296.18669999999997</v>
      </c>
      <c r="D850">
        <v>297.88339999999999</v>
      </c>
      <c r="E850">
        <v>294.66520000000003</v>
      </c>
      <c r="F850">
        <v>294.79539999999997</v>
      </c>
      <c r="G850">
        <v>5221472</v>
      </c>
    </row>
    <row r="851" spans="1:7" x14ac:dyDescent="0.2">
      <c r="A851" s="1">
        <v>40637</v>
      </c>
      <c r="B851" t="s">
        <v>7</v>
      </c>
      <c r="C851">
        <v>294.12470000000002</v>
      </c>
      <c r="D851">
        <v>297.65809999999999</v>
      </c>
      <c r="E851">
        <v>291.83249999999998</v>
      </c>
      <c r="F851">
        <v>296.78730000000002</v>
      </c>
      <c r="G851">
        <v>4105655</v>
      </c>
    </row>
    <row r="852" spans="1:7" x14ac:dyDescent="0.2">
      <c r="A852" s="1">
        <v>40638</v>
      </c>
      <c r="B852" t="s">
        <v>7</v>
      </c>
      <c r="C852">
        <v>284.82069999999999</v>
      </c>
      <c r="D852">
        <v>291.02670000000001</v>
      </c>
      <c r="E852">
        <v>283.11410000000001</v>
      </c>
      <c r="F852">
        <v>290.82150000000001</v>
      </c>
      <c r="G852">
        <v>12084664</v>
      </c>
    </row>
    <row r="853" spans="1:7" x14ac:dyDescent="0.2">
      <c r="A853" s="1">
        <v>40639</v>
      </c>
      <c r="B853" t="s">
        <v>7</v>
      </c>
      <c r="C853">
        <v>287.3682</v>
      </c>
      <c r="D853">
        <v>287.85860000000002</v>
      </c>
      <c r="E853">
        <v>284.27519999999998</v>
      </c>
      <c r="F853">
        <v>286.36720000000003</v>
      </c>
      <c r="G853">
        <v>5331604</v>
      </c>
    </row>
    <row r="854" spans="1:7" x14ac:dyDescent="0.2">
      <c r="A854" s="1">
        <v>40640</v>
      </c>
      <c r="B854" t="s">
        <v>7</v>
      </c>
      <c r="C854">
        <v>290.28100000000001</v>
      </c>
      <c r="D854">
        <v>290.60129999999998</v>
      </c>
      <c r="E854">
        <v>287.3732</v>
      </c>
      <c r="F854">
        <v>288.14389999999997</v>
      </c>
      <c r="G854">
        <v>5059048</v>
      </c>
    </row>
    <row r="855" spans="1:7" x14ac:dyDescent="0.2">
      <c r="A855" s="1">
        <v>40641</v>
      </c>
      <c r="B855" t="s">
        <v>7</v>
      </c>
      <c r="C855">
        <v>289.36009999999999</v>
      </c>
      <c r="D855">
        <v>292.72840000000002</v>
      </c>
      <c r="E855">
        <v>289.31009999999998</v>
      </c>
      <c r="F855">
        <v>292.37299999999999</v>
      </c>
      <c r="G855">
        <v>3801478</v>
      </c>
    </row>
    <row r="856" spans="1:7" x14ac:dyDescent="0.2">
      <c r="A856" s="1">
        <v>40644</v>
      </c>
      <c r="B856" t="s">
        <v>7</v>
      </c>
      <c r="C856">
        <v>288.96469999999999</v>
      </c>
      <c r="D856">
        <v>289.33010000000002</v>
      </c>
      <c r="E856">
        <v>286.77760000000001</v>
      </c>
      <c r="F856">
        <v>288.39420000000001</v>
      </c>
      <c r="G856">
        <v>3713166</v>
      </c>
    </row>
    <row r="857" spans="1:7" x14ac:dyDescent="0.2">
      <c r="A857" s="1">
        <v>40645</v>
      </c>
      <c r="B857" t="s">
        <v>7</v>
      </c>
      <c r="C857">
        <v>285.58139999999997</v>
      </c>
      <c r="D857">
        <v>288.73700000000002</v>
      </c>
      <c r="E857">
        <v>284.30020000000002</v>
      </c>
      <c r="F857">
        <v>287.80860000000001</v>
      </c>
      <c r="G857">
        <v>4167493</v>
      </c>
    </row>
    <row r="858" spans="1:7" x14ac:dyDescent="0.2">
      <c r="A858" s="1">
        <v>40646</v>
      </c>
      <c r="B858" t="s">
        <v>7</v>
      </c>
      <c r="C858">
        <v>288.41919999999999</v>
      </c>
      <c r="D858">
        <v>289.07979999999998</v>
      </c>
      <c r="E858">
        <v>286.15199999999999</v>
      </c>
      <c r="F858">
        <v>288.32409999999999</v>
      </c>
      <c r="G858">
        <v>4139281</v>
      </c>
    </row>
    <row r="859" spans="1:7" x14ac:dyDescent="0.2">
      <c r="A859" s="1">
        <v>40647</v>
      </c>
      <c r="B859" t="s">
        <v>7</v>
      </c>
      <c r="C859">
        <v>289.53530000000001</v>
      </c>
      <c r="D859">
        <v>290.00569999999999</v>
      </c>
      <c r="E859">
        <v>286.3272</v>
      </c>
      <c r="F859">
        <v>287.87369999999999</v>
      </c>
      <c r="G859">
        <v>10902014</v>
      </c>
    </row>
    <row r="860" spans="1:7" x14ac:dyDescent="0.2">
      <c r="A860" s="1">
        <v>40648</v>
      </c>
      <c r="B860" t="s">
        <v>7</v>
      </c>
      <c r="C860">
        <v>265.6071</v>
      </c>
      <c r="D860">
        <v>273.13940000000002</v>
      </c>
      <c r="E860">
        <v>265.28680000000003</v>
      </c>
      <c r="F860">
        <v>273.1044</v>
      </c>
      <c r="G860">
        <v>28054496</v>
      </c>
    </row>
    <row r="861" spans="1:7" x14ac:dyDescent="0.2">
      <c r="A861" s="1">
        <v>40651</v>
      </c>
      <c r="B861" t="s">
        <v>7</v>
      </c>
      <c r="C861">
        <v>263.67520000000002</v>
      </c>
      <c r="D861">
        <v>264.08760000000001</v>
      </c>
      <c r="E861">
        <v>259.75139999999999</v>
      </c>
      <c r="F861">
        <v>263.61520000000002</v>
      </c>
      <c r="G861">
        <v>10072418</v>
      </c>
    </row>
    <row r="862" spans="1:7" x14ac:dyDescent="0.2">
      <c r="A862" s="1">
        <v>40652</v>
      </c>
      <c r="B862" t="s">
        <v>7</v>
      </c>
      <c r="C862">
        <v>261.01769999999999</v>
      </c>
      <c r="D862">
        <v>265.69720000000001</v>
      </c>
      <c r="E862">
        <v>260.70240000000001</v>
      </c>
      <c r="F862">
        <v>265.23169999999999</v>
      </c>
      <c r="G862">
        <v>5365591</v>
      </c>
    </row>
    <row r="863" spans="1:7" x14ac:dyDescent="0.2">
      <c r="A863" s="1">
        <v>40653</v>
      </c>
      <c r="B863" t="s">
        <v>7</v>
      </c>
      <c r="C863">
        <v>263.11970000000002</v>
      </c>
      <c r="D863">
        <v>263.66520000000003</v>
      </c>
      <c r="E863">
        <v>260.94760000000002</v>
      </c>
      <c r="F863">
        <v>263.12470000000002</v>
      </c>
      <c r="G863">
        <v>6112397</v>
      </c>
    </row>
    <row r="864" spans="1:7" x14ac:dyDescent="0.2">
      <c r="A864" s="1">
        <v>40654</v>
      </c>
      <c r="B864" t="s">
        <v>7</v>
      </c>
      <c r="C864">
        <v>262.80439999999999</v>
      </c>
      <c r="D864">
        <v>264.39589999999998</v>
      </c>
      <c r="E864">
        <v>261.44810000000001</v>
      </c>
      <c r="F864">
        <v>264.00060000000002</v>
      </c>
      <c r="G864">
        <v>4937328</v>
      </c>
    </row>
    <row r="865" spans="1:7" x14ac:dyDescent="0.2">
      <c r="A865" s="1">
        <v>40655</v>
      </c>
      <c r="B865" t="s">
        <v>7</v>
      </c>
      <c r="C865">
        <v>262.80439999999999</v>
      </c>
      <c r="D865">
        <v>264.39589999999998</v>
      </c>
      <c r="E865">
        <v>261.44810000000001</v>
      </c>
      <c r="F865">
        <v>264.00060000000002</v>
      </c>
      <c r="G865">
        <v>0</v>
      </c>
    </row>
    <row r="866" spans="1:7" x14ac:dyDescent="0.2">
      <c r="A866" s="1">
        <v>40658</v>
      </c>
      <c r="B866" t="s">
        <v>7</v>
      </c>
      <c r="C866">
        <v>262.77940000000001</v>
      </c>
      <c r="D866">
        <v>263.75529999999998</v>
      </c>
      <c r="E866">
        <v>261.25790000000001</v>
      </c>
      <c r="F866">
        <v>263.00459999999998</v>
      </c>
      <c r="G866">
        <v>3256710</v>
      </c>
    </row>
    <row r="867" spans="1:7" x14ac:dyDescent="0.2">
      <c r="A867" s="1">
        <v>40659</v>
      </c>
      <c r="B867" t="s">
        <v>7</v>
      </c>
      <c r="C867">
        <v>266.66809999999998</v>
      </c>
      <c r="D867">
        <v>268.9803</v>
      </c>
      <c r="E867">
        <v>262.85939999999999</v>
      </c>
      <c r="F867">
        <v>263.51510000000002</v>
      </c>
      <c r="G867">
        <v>7054346</v>
      </c>
    </row>
    <row r="868" spans="1:7" x14ac:dyDescent="0.2">
      <c r="A868" s="1">
        <v>40660</v>
      </c>
      <c r="B868" t="s">
        <v>7</v>
      </c>
      <c r="C868">
        <v>269.14049999999997</v>
      </c>
      <c r="D868">
        <v>269.31569999999999</v>
      </c>
      <c r="E868">
        <v>267.43389999999999</v>
      </c>
      <c r="F868">
        <v>269.31569999999999</v>
      </c>
      <c r="G868">
        <v>4591231</v>
      </c>
    </row>
    <row r="869" spans="1:7" x14ac:dyDescent="0.2">
      <c r="A869" s="1">
        <v>40661</v>
      </c>
      <c r="B869" t="s">
        <v>7</v>
      </c>
      <c r="C869">
        <v>269.24560000000002</v>
      </c>
      <c r="D869">
        <v>269.8852</v>
      </c>
      <c r="E869">
        <v>267.2987</v>
      </c>
      <c r="F869">
        <v>269.29070000000002</v>
      </c>
      <c r="G869">
        <v>4070811</v>
      </c>
    </row>
    <row r="870" spans="1:7" x14ac:dyDescent="0.2">
      <c r="A870" s="1">
        <v>40662</v>
      </c>
      <c r="B870" t="s">
        <v>7</v>
      </c>
      <c r="C870">
        <v>272.31360000000001</v>
      </c>
      <c r="D870">
        <v>272.31360000000001</v>
      </c>
      <c r="E870">
        <v>269.51589999999999</v>
      </c>
      <c r="F870">
        <v>270.26159999999999</v>
      </c>
      <c r="G870">
        <v>8448747</v>
      </c>
    </row>
    <row r="871" spans="1:7" x14ac:dyDescent="0.2">
      <c r="A871" s="1">
        <v>40665</v>
      </c>
      <c r="B871" t="s">
        <v>7</v>
      </c>
      <c r="C871">
        <v>269.54090000000002</v>
      </c>
      <c r="D871">
        <v>273.12939999999998</v>
      </c>
      <c r="E871">
        <v>268.8202</v>
      </c>
      <c r="F871">
        <v>272.92419999999998</v>
      </c>
      <c r="G871">
        <v>4263812</v>
      </c>
    </row>
    <row r="872" spans="1:7" x14ac:dyDescent="0.2">
      <c r="A872" s="1">
        <v>40666</v>
      </c>
      <c r="B872" t="s">
        <v>7</v>
      </c>
      <c r="C872">
        <v>267.20370000000003</v>
      </c>
      <c r="D872">
        <v>271.26760000000002</v>
      </c>
      <c r="E872">
        <v>265.07159999999999</v>
      </c>
      <c r="F872">
        <v>268.8252</v>
      </c>
      <c r="G872">
        <v>4159118</v>
      </c>
    </row>
    <row r="873" spans="1:7" x14ac:dyDescent="0.2">
      <c r="A873" s="1">
        <v>40667</v>
      </c>
      <c r="B873" t="s">
        <v>7</v>
      </c>
      <c r="C873">
        <v>268.15460000000002</v>
      </c>
      <c r="D873">
        <v>269.7611</v>
      </c>
      <c r="E873">
        <v>266.76819999999998</v>
      </c>
      <c r="F873">
        <v>267.84429999999998</v>
      </c>
      <c r="G873">
        <v>4229811</v>
      </c>
    </row>
    <row r="874" spans="1:7" x14ac:dyDescent="0.2">
      <c r="A874" s="1">
        <v>40668</v>
      </c>
      <c r="B874" t="s">
        <v>7</v>
      </c>
      <c r="C874">
        <v>267.3938</v>
      </c>
      <c r="D874">
        <v>269.97190000000001</v>
      </c>
      <c r="E874">
        <v>266.00749999999999</v>
      </c>
      <c r="F874">
        <v>267.18860000000001</v>
      </c>
      <c r="G874">
        <v>3990241</v>
      </c>
    </row>
    <row r="875" spans="1:7" x14ac:dyDescent="0.2">
      <c r="A875" s="1">
        <v>40669</v>
      </c>
      <c r="B875" t="s">
        <v>7</v>
      </c>
      <c r="C875">
        <v>267.90929999999997</v>
      </c>
      <c r="D875">
        <v>270.9923</v>
      </c>
      <c r="E875">
        <v>267.84930000000003</v>
      </c>
      <c r="F875">
        <v>269.33569999999997</v>
      </c>
      <c r="G875">
        <v>4108391</v>
      </c>
    </row>
    <row r="876" spans="1:7" x14ac:dyDescent="0.2">
      <c r="A876" s="1">
        <v>40672</v>
      </c>
      <c r="B876" t="s">
        <v>7</v>
      </c>
      <c r="C876">
        <v>269.10050000000001</v>
      </c>
      <c r="D876">
        <v>269.5059</v>
      </c>
      <c r="E876">
        <v>265.8073</v>
      </c>
      <c r="F876">
        <v>267.75920000000002</v>
      </c>
      <c r="G876">
        <v>3891067</v>
      </c>
    </row>
    <row r="877" spans="1:7" x14ac:dyDescent="0.2">
      <c r="A877" s="1">
        <v>40673</v>
      </c>
      <c r="B877" t="s">
        <v>7</v>
      </c>
      <c r="C877">
        <v>271.59289999999999</v>
      </c>
      <c r="D877">
        <v>272.47879999999998</v>
      </c>
      <c r="E877">
        <v>269.03039999999999</v>
      </c>
      <c r="F877">
        <v>270.26159999999999</v>
      </c>
      <c r="G877">
        <v>4078757</v>
      </c>
    </row>
    <row r="878" spans="1:7" x14ac:dyDescent="0.2">
      <c r="A878" s="1">
        <v>40674</v>
      </c>
      <c r="B878" t="s">
        <v>7</v>
      </c>
      <c r="C878">
        <v>267.98439999999999</v>
      </c>
      <c r="D878">
        <v>272.0369</v>
      </c>
      <c r="E878">
        <v>267.10359999999997</v>
      </c>
      <c r="F878">
        <v>270.33170000000001</v>
      </c>
      <c r="G878">
        <v>4673221</v>
      </c>
    </row>
    <row r="879" spans="1:7" x14ac:dyDescent="0.2">
      <c r="A879" s="1">
        <v>40675</v>
      </c>
      <c r="B879" t="s">
        <v>7</v>
      </c>
      <c r="C879">
        <v>267.7842</v>
      </c>
      <c r="D879">
        <v>268.73009999999999</v>
      </c>
      <c r="E879">
        <v>265.7122</v>
      </c>
      <c r="F879">
        <v>267.8793</v>
      </c>
      <c r="G879">
        <v>2893602</v>
      </c>
    </row>
    <row r="880" spans="1:7" x14ac:dyDescent="0.2">
      <c r="A880" s="1">
        <v>40676</v>
      </c>
      <c r="B880" t="s">
        <v>7</v>
      </c>
      <c r="C880">
        <v>265.03160000000003</v>
      </c>
      <c r="D880">
        <v>268.21960000000001</v>
      </c>
      <c r="E880">
        <v>264.78129999999999</v>
      </c>
      <c r="F880">
        <v>267.56400000000002</v>
      </c>
      <c r="G880">
        <v>4211201</v>
      </c>
    </row>
    <row r="881" spans="1:7" x14ac:dyDescent="0.2">
      <c r="A881" s="1">
        <v>40679</v>
      </c>
      <c r="B881" t="s">
        <v>7</v>
      </c>
      <c r="C881">
        <v>259.46120000000002</v>
      </c>
      <c r="D881">
        <v>263.8904</v>
      </c>
      <c r="E881">
        <v>258.4502</v>
      </c>
      <c r="F881">
        <v>263.48509999999999</v>
      </c>
      <c r="G881">
        <v>5907384</v>
      </c>
    </row>
    <row r="882" spans="1:7" x14ac:dyDescent="0.2">
      <c r="A882" s="1">
        <v>40680</v>
      </c>
      <c r="B882" t="s">
        <v>7</v>
      </c>
      <c r="C882">
        <v>265.48700000000002</v>
      </c>
      <c r="D882">
        <v>265.86739999999998</v>
      </c>
      <c r="E882">
        <v>257.7645</v>
      </c>
      <c r="F882">
        <v>257.96469999999999</v>
      </c>
      <c r="G882">
        <v>6603349</v>
      </c>
    </row>
    <row r="883" spans="1:7" x14ac:dyDescent="0.2">
      <c r="A883" s="1">
        <v>40681</v>
      </c>
      <c r="B883" t="s">
        <v>7</v>
      </c>
      <c r="C883">
        <v>265.1617</v>
      </c>
      <c r="D883">
        <v>265.42189999999999</v>
      </c>
      <c r="E883">
        <v>263.10469999999998</v>
      </c>
      <c r="F883">
        <v>265.0265</v>
      </c>
      <c r="G883">
        <v>3904802</v>
      </c>
    </row>
    <row r="884" spans="1:7" x14ac:dyDescent="0.2">
      <c r="A884" s="1">
        <v>40682</v>
      </c>
      <c r="B884" t="s">
        <v>7</v>
      </c>
      <c r="C884">
        <v>265.88240000000002</v>
      </c>
      <c r="D884">
        <v>268.5299</v>
      </c>
      <c r="E884">
        <v>265.11660000000001</v>
      </c>
      <c r="F884">
        <v>266.7482</v>
      </c>
      <c r="G884">
        <v>4937487</v>
      </c>
    </row>
    <row r="885" spans="1:7" x14ac:dyDescent="0.2">
      <c r="A885" s="1">
        <v>40683</v>
      </c>
      <c r="B885" t="s">
        <v>7</v>
      </c>
      <c r="C885">
        <v>262.26889999999997</v>
      </c>
      <c r="D885">
        <v>266.2527</v>
      </c>
      <c r="E885">
        <v>261.8184</v>
      </c>
      <c r="F885">
        <v>266.1576</v>
      </c>
      <c r="G885">
        <v>4633256</v>
      </c>
    </row>
    <row r="886" spans="1:7" x14ac:dyDescent="0.2">
      <c r="A886" s="1">
        <v>40686</v>
      </c>
      <c r="B886" t="s">
        <v>7</v>
      </c>
      <c r="C886">
        <v>259.4461</v>
      </c>
      <c r="D886">
        <v>260.25189999999998</v>
      </c>
      <c r="E886">
        <v>256.94869999999997</v>
      </c>
      <c r="F886">
        <v>258.65039999999999</v>
      </c>
      <c r="G886">
        <v>4500914</v>
      </c>
    </row>
    <row r="887" spans="1:7" x14ac:dyDescent="0.2">
      <c r="A887" s="1">
        <v>40687</v>
      </c>
      <c r="B887" t="s">
        <v>7</v>
      </c>
      <c r="C887">
        <v>259.3811</v>
      </c>
      <c r="D887">
        <v>262.23480000000001</v>
      </c>
      <c r="E887">
        <v>259.32600000000002</v>
      </c>
      <c r="F887">
        <v>260.43709999999999</v>
      </c>
      <c r="G887">
        <v>3773419</v>
      </c>
    </row>
    <row r="888" spans="1:7" x14ac:dyDescent="0.2">
      <c r="A888" s="1">
        <v>40688</v>
      </c>
      <c r="B888" t="s">
        <v>7</v>
      </c>
      <c r="C888">
        <v>260.08679999999998</v>
      </c>
      <c r="D888">
        <v>261.63830000000002</v>
      </c>
      <c r="E888">
        <v>258.87560000000002</v>
      </c>
      <c r="F888">
        <v>258.91559999999998</v>
      </c>
      <c r="G888">
        <v>2600614</v>
      </c>
    </row>
    <row r="889" spans="1:7" x14ac:dyDescent="0.2">
      <c r="A889" s="1">
        <v>40689</v>
      </c>
      <c r="B889" t="s">
        <v>7</v>
      </c>
      <c r="C889">
        <v>259.31599999999997</v>
      </c>
      <c r="D889">
        <v>261.31299999999999</v>
      </c>
      <c r="E889">
        <v>257.74950000000001</v>
      </c>
      <c r="F889">
        <v>259.08580000000001</v>
      </c>
      <c r="G889">
        <v>4233859</v>
      </c>
    </row>
    <row r="890" spans="1:7" x14ac:dyDescent="0.2">
      <c r="A890" s="1">
        <v>40690</v>
      </c>
      <c r="B890" t="s">
        <v>7</v>
      </c>
      <c r="C890">
        <v>260.70240000000001</v>
      </c>
      <c r="D890">
        <v>261.14780000000002</v>
      </c>
      <c r="E890">
        <v>258.40010000000001</v>
      </c>
      <c r="F890">
        <v>259.49119999999999</v>
      </c>
      <c r="G890">
        <v>3489211</v>
      </c>
    </row>
    <row r="891" spans="1:7" x14ac:dyDescent="0.2">
      <c r="A891" s="1">
        <v>40693</v>
      </c>
      <c r="B891" t="s">
        <v>7</v>
      </c>
      <c r="C891">
        <v>260.70240000000001</v>
      </c>
      <c r="D891">
        <v>261.14780000000002</v>
      </c>
      <c r="E891">
        <v>258.40010000000001</v>
      </c>
      <c r="F891">
        <v>259.49119999999999</v>
      </c>
      <c r="G891">
        <v>0</v>
      </c>
    </row>
    <row r="892" spans="1:7" x14ac:dyDescent="0.2">
      <c r="A892" s="1">
        <v>40694</v>
      </c>
      <c r="B892" t="s">
        <v>7</v>
      </c>
      <c r="C892">
        <v>264.7663</v>
      </c>
      <c r="D892">
        <v>264.78129999999999</v>
      </c>
      <c r="E892">
        <v>262.00360000000001</v>
      </c>
      <c r="F892">
        <v>262.7543</v>
      </c>
      <c r="G892">
        <v>5370512</v>
      </c>
    </row>
    <row r="893" spans="1:7" x14ac:dyDescent="0.2">
      <c r="A893" s="1">
        <v>40695</v>
      </c>
      <c r="B893" t="s">
        <v>7</v>
      </c>
      <c r="C893">
        <v>263.05459999999999</v>
      </c>
      <c r="D893">
        <v>266.85829999999999</v>
      </c>
      <c r="E893">
        <v>262.90949999999998</v>
      </c>
      <c r="F893">
        <v>264.2758</v>
      </c>
      <c r="G893">
        <v>5908618</v>
      </c>
    </row>
    <row r="894" spans="1:7" x14ac:dyDescent="0.2">
      <c r="A894" s="1">
        <v>40696</v>
      </c>
      <c r="B894" t="s">
        <v>7</v>
      </c>
      <c r="C894">
        <v>264.28579999999999</v>
      </c>
      <c r="D894">
        <v>265.40690000000001</v>
      </c>
      <c r="E894">
        <v>261.49310000000003</v>
      </c>
      <c r="F894">
        <v>264.04059999999998</v>
      </c>
      <c r="G894">
        <v>4404576</v>
      </c>
    </row>
    <row r="895" spans="1:7" x14ac:dyDescent="0.2">
      <c r="A895" s="1">
        <v>40697</v>
      </c>
      <c r="B895" t="s">
        <v>7</v>
      </c>
      <c r="C895">
        <v>261.79340000000002</v>
      </c>
      <c r="D895">
        <v>264.05560000000003</v>
      </c>
      <c r="E895">
        <v>261.0027</v>
      </c>
      <c r="F895">
        <v>261.25290000000001</v>
      </c>
      <c r="G895">
        <v>3493538</v>
      </c>
    </row>
    <row r="896" spans="1:7" x14ac:dyDescent="0.2">
      <c r="A896" s="1">
        <v>40700</v>
      </c>
      <c r="B896" t="s">
        <v>7</v>
      </c>
      <c r="C896">
        <v>260.7824</v>
      </c>
      <c r="D896">
        <v>263.66430000000003</v>
      </c>
      <c r="E896">
        <v>259.8766</v>
      </c>
      <c r="F896">
        <v>262.02359999999999</v>
      </c>
      <c r="G896">
        <v>3880416</v>
      </c>
    </row>
    <row r="897" spans="1:7" x14ac:dyDescent="0.2">
      <c r="A897" s="1">
        <v>40701</v>
      </c>
      <c r="B897" t="s">
        <v>7</v>
      </c>
      <c r="C897">
        <v>259.76650000000001</v>
      </c>
      <c r="D897">
        <v>262.56920000000002</v>
      </c>
      <c r="E897">
        <v>259.74639999999999</v>
      </c>
      <c r="F897">
        <v>261.59820000000002</v>
      </c>
      <c r="G897">
        <v>3811325</v>
      </c>
    </row>
    <row r="898" spans="1:7" x14ac:dyDescent="0.2">
      <c r="A898" s="1">
        <v>40702</v>
      </c>
      <c r="B898" t="s">
        <v>7</v>
      </c>
      <c r="C898">
        <v>259.8365</v>
      </c>
      <c r="D898">
        <v>260.8725</v>
      </c>
      <c r="E898">
        <v>258.13990000000001</v>
      </c>
      <c r="F898">
        <v>258.51519999999999</v>
      </c>
      <c r="G898">
        <v>3304991</v>
      </c>
    </row>
    <row r="899" spans="1:7" x14ac:dyDescent="0.2">
      <c r="A899" s="1">
        <v>40703</v>
      </c>
      <c r="B899" t="s">
        <v>7</v>
      </c>
      <c r="C899">
        <v>258.61529999999999</v>
      </c>
      <c r="D899">
        <v>260.25189999999998</v>
      </c>
      <c r="E899">
        <v>258.06979999999999</v>
      </c>
      <c r="F899">
        <v>260.25189999999998</v>
      </c>
      <c r="G899">
        <v>3374901</v>
      </c>
    </row>
    <row r="900" spans="1:7" x14ac:dyDescent="0.2">
      <c r="A900" s="1">
        <v>40704</v>
      </c>
      <c r="B900" t="s">
        <v>7</v>
      </c>
      <c r="C900">
        <v>254.99930000000001</v>
      </c>
      <c r="D900">
        <v>258.59530000000001</v>
      </c>
      <c r="E900">
        <v>254.89169999999999</v>
      </c>
      <c r="F900">
        <v>257.74950000000001</v>
      </c>
      <c r="G900">
        <v>4876225</v>
      </c>
    </row>
    <row r="901" spans="1:7" x14ac:dyDescent="0.2">
      <c r="A901" s="1">
        <v>40707</v>
      </c>
      <c r="B901" t="s">
        <v>7</v>
      </c>
      <c r="C901">
        <v>252.6095</v>
      </c>
      <c r="D901">
        <v>255.34719999999999</v>
      </c>
      <c r="E901">
        <v>251.32830000000001</v>
      </c>
      <c r="F901">
        <v>255.24709999999999</v>
      </c>
      <c r="G901">
        <v>4849716</v>
      </c>
    </row>
    <row r="902" spans="1:7" x14ac:dyDescent="0.2">
      <c r="A902" s="1">
        <v>40708</v>
      </c>
      <c r="B902" t="s">
        <v>7</v>
      </c>
      <c r="C902">
        <v>254.43129999999999</v>
      </c>
      <c r="D902">
        <v>257.28910000000002</v>
      </c>
      <c r="E902">
        <v>253.7406</v>
      </c>
      <c r="F902">
        <v>254.3212</v>
      </c>
      <c r="G902">
        <v>4678388</v>
      </c>
    </row>
    <row r="903" spans="1:7" x14ac:dyDescent="0.2">
      <c r="A903" s="1">
        <v>40709</v>
      </c>
      <c r="B903" t="s">
        <v>7</v>
      </c>
      <c r="C903">
        <v>251.71870000000001</v>
      </c>
      <c r="D903">
        <v>254.4213</v>
      </c>
      <c r="E903">
        <v>250.54750000000001</v>
      </c>
      <c r="F903">
        <v>252.75970000000001</v>
      </c>
      <c r="G903">
        <v>4142588</v>
      </c>
    </row>
    <row r="904" spans="1:7" x14ac:dyDescent="0.2">
      <c r="A904" s="1">
        <v>40710</v>
      </c>
      <c r="B904" t="s">
        <v>7</v>
      </c>
      <c r="C904">
        <v>250.42740000000001</v>
      </c>
      <c r="D904">
        <v>253.53039999999999</v>
      </c>
      <c r="E904">
        <v>248.57560000000001</v>
      </c>
      <c r="F904">
        <v>251.64859999999999</v>
      </c>
      <c r="G904">
        <v>5509094</v>
      </c>
    </row>
    <row r="905" spans="1:7" x14ac:dyDescent="0.2">
      <c r="A905" s="1">
        <v>40711</v>
      </c>
      <c r="B905" t="s">
        <v>7</v>
      </c>
      <c r="C905">
        <v>242.745</v>
      </c>
      <c r="D905">
        <v>253.59049999999999</v>
      </c>
      <c r="E905">
        <v>242.63489999999999</v>
      </c>
      <c r="F905">
        <v>253.57550000000001</v>
      </c>
      <c r="G905">
        <v>10492925</v>
      </c>
    </row>
    <row r="906" spans="1:7" x14ac:dyDescent="0.2">
      <c r="A906" s="1">
        <v>40714</v>
      </c>
      <c r="B906" t="s">
        <v>7</v>
      </c>
      <c r="C906">
        <v>242.5248</v>
      </c>
      <c r="D906">
        <v>243.35059999999999</v>
      </c>
      <c r="E906">
        <v>239.84719999999999</v>
      </c>
      <c r="F906">
        <v>242.73500000000001</v>
      </c>
      <c r="G906">
        <v>6051414</v>
      </c>
    </row>
    <row r="907" spans="1:7" x14ac:dyDescent="0.2">
      <c r="A907" s="1">
        <v>40715</v>
      </c>
      <c r="B907" t="s">
        <v>7</v>
      </c>
      <c r="C907">
        <v>246.7388</v>
      </c>
      <c r="D907">
        <v>247.20930000000001</v>
      </c>
      <c r="E907">
        <v>242.6018</v>
      </c>
      <c r="F907">
        <v>243.16040000000001</v>
      </c>
      <c r="G907">
        <v>5525360</v>
      </c>
    </row>
    <row r="908" spans="1:7" x14ac:dyDescent="0.2">
      <c r="A908" s="1">
        <v>40716</v>
      </c>
      <c r="B908" t="s">
        <v>7</v>
      </c>
      <c r="C908">
        <v>243.73840000000001</v>
      </c>
      <c r="D908">
        <v>246.4135</v>
      </c>
      <c r="E908">
        <v>243.60079999999999</v>
      </c>
      <c r="F908">
        <v>245.9631</v>
      </c>
      <c r="G908">
        <v>4811282</v>
      </c>
    </row>
    <row r="909" spans="1:7" x14ac:dyDescent="0.2">
      <c r="A909" s="1">
        <v>40717</v>
      </c>
      <c r="B909" t="s">
        <v>7</v>
      </c>
      <c r="C909">
        <v>240.34270000000001</v>
      </c>
      <c r="D909">
        <v>241.66390000000001</v>
      </c>
      <c r="E909">
        <v>237.09450000000001</v>
      </c>
      <c r="F909">
        <v>241.29859999999999</v>
      </c>
      <c r="G909">
        <v>9595306</v>
      </c>
    </row>
    <row r="910" spans="1:7" x14ac:dyDescent="0.2">
      <c r="A910" s="1">
        <v>40718</v>
      </c>
      <c r="B910" t="s">
        <v>7</v>
      </c>
      <c r="C910">
        <v>237.67009999999999</v>
      </c>
      <c r="D910">
        <v>240.6079</v>
      </c>
      <c r="E910">
        <v>236.73920000000001</v>
      </c>
      <c r="F910">
        <v>240.5729</v>
      </c>
      <c r="G910">
        <v>7605804</v>
      </c>
    </row>
    <row r="911" spans="1:7" x14ac:dyDescent="0.2">
      <c r="A911" s="1">
        <v>40721</v>
      </c>
      <c r="B911" t="s">
        <v>7</v>
      </c>
      <c r="C911">
        <v>241.63390000000001</v>
      </c>
      <c r="D911">
        <v>244.4366</v>
      </c>
      <c r="E911">
        <v>237.02940000000001</v>
      </c>
      <c r="F911">
        <v>237.2296</v>
      </c>
      <c r="G911">
        <v>6882597</v>
      </c>
    </row>
    <row r="912" spans="1:7" x14ac:dyDescent="0.2">
      <c r="A912" s="1">
        <v>40722</v>
      </c>
      <c r="B912" t="s">
        <v>7</v>
      </c>
      <c r="C912">
        <v>247.0642</v>
      </c>
      <c r="D912">
        <v>248.3441</v>
      </c>
      <c r="E912">
        <v>242.24449999999999</v>
      </c>
      <c r="F912">
        <v>242.73500000000001</v>
      </c>
      <c r="G912">
        <v>5429467</v>
      </c>
    </row>
    <row r="913" spans="1:7" x14ac:dyDescent="0.2">
      <c r="A913" s="1">
        <v>40723</v>
      </c>
      <c r="B913" t="s">
        <v>7</v>
      </c>
      <c r="C913">
        <v>249.02610000000001</v>
      </c>
      <c r="D913">
        <v>250.3674</v>
      </c>
      <c r="E913">
        <v>246.42850000000001</v>
      </c>
      <c r="F913">
        <v>248.21530000000001</v>
      </c>
      <c r="G913">
        <v>4681304</v>
      </c>
    </row>
    <row r="914" spans="1:7" x14ac:dyDescent="0.2">
      <c r="A914" s="1">
        <v>40724</v>
      </c>
      <c r="B914" t="s">
        <v>7</v>
      </c>
      <c r="C914">
        <v>253.43530000000001</v>
      </c>
      <c r="D914">
        <v>253.5805</v>
      </c>
      <c r="E914">
        <v>250.99299999999999</v>
      </c>
      <c r="F914">
        <v>251.2432</v>
      </c>
      <c r="G914">
        <v>4852318</v>
      </c>
    </row>
    <row r="915" spans="1:7" x14ac:dyDescent="0.2">
      <c r="A915" s="1">
        <v>40725</v>
      </c>
      <c r="B915" t="s">
        <v>7</v>
      </c>
      <c r="C915">
        <v>260.76639999999998</v>
      </c>
      <c r="D915">
        <v>260.84249999999997</v>
      </c>
      <c r="E915">
        <v>253.43530000000001</v>
      </c>
      <c r="F915">
        <v>253.6155</v>
      </c>
      <c r="G915">
        <v>7266243</v>
      </c>
    </row>
    <row r="916" spans="1:7" x14ac:dyDescent="0.2">
      <c r="A916" s="1">
        <v>40728</v>
      </c>
      <c r="B916" t="s">
        <v>7</v>
      </c>
      <c r="C916">
        <v>260.76639999999998</v>
      </c>
      <c r="D916">
        <v>260.84249999999997</v>
      </c>
      <c r="E916">
        <v>253.43530000000001</v>
      </c>
      <c r="F916">
        <v>253.6155</v>
      </c>
      <c r="G916">
        <v>0</v>
      </c>
    </row>
    <row r="917" spans="1:7" x14ac:dyDescent="0.2">
      <c r="A917" s="1">
        <v>40729</v>
      </c>
      <c r="B917" t="s">
        <v>7</v>
      </c>
      <c r="C917">
        <v>266.47800000000001</v>
      </c>
      <c r="D917">
        <v>267.95940000000002</v>
      </c>
      <c r="E917">
        <v>262.90449999999998</v>
      </c>
      <c r="F917">
        <v>262.91449999999998</v>
      </c>
      <c r="G917">
        <v>7687253</v>
      </c>
    </row>
    <row r="918" spans="1:7" x14ac:dyDescent="0.2">
      <c r="A918" s="1">
        <v>40730</v>
      </c>
      <c r="B918" t="s">
        <v>7</v>
      </c>
      <c r="C918">
        <v>267.93939999999998</v>
      </c>
      <c r="D918">
        <v>269.51589999999999</v>
      </c>
      <c r="E918">
        <v>266.77820000000003</v>
      </c>
      <c r="F918">
        <v>267.00850000000003</v>
      </c>
      <c r="G918">
        <v>5386143</v>
      </c>
    </row>
    <row r="919" spans="1:7" x14ac:dyDescent="0.2">
      <c r="A919" s="1">
        <v>40731</v>
      </c>
      <c r="B919" t="s">
        <v>7</v>
      </c>
      <c r="C919">
        <v>273.56479999999999</v>
      </c>
      <c r="D919">
        <v>275.60680000000002</v>
      </c>
      <c r="E919">
        <v>268.19959999999998</v>
      </c>
      <c r="F919">
        <v>270.74209999999999</v>
      </c>
      <c r="G919">
        <v>7863700</v>
      </c>
    </row>
    <row r="920" spans="1:7" x14ac:dyDescent="0.2">
      <c r="A920" s="1">
        <v>40732</v>
      </c>
      <c r="B920" t="s">
        <v>7</v>
      </c>
      <c r="C920">
        <v>266.2527</v>
      </c>
      <c r="D920">
        <v>269.08550000000002</v>
      </c>
      <c r="E920">
        <v>263.8904</v>
      </c>
      <c r="F920">
        <v>266.73320000000001</v>
      </c>
      <c r="G920">
        <v>9531104</v>
      </c>
    </row>
    <row r="921" spans="1:7" x14ac:dyDescent="0.2">
      <c r="A921" s="1">
        <v>40735</v>
      </c>
      <c r="B921" t="s">
        <v>7</v>
      </c>
      <c r="C921">
        <v>263.89550000000003</v>
      </c>
      <c r="D921">
        <v>268.24970000000002</v>
      </c>
      <c r="E921">
        <v>263.00459999999998</v>
      </c>
      <c r="F921">
        <v>264.32589999999999</v>
      </c>
      <c r="G921">
        <v>5674493</v>
      </c>
    </row>
    <row r="922" spans="1:7" x14ac:dyDescent="0.2">
      <c r="A922" s="1">
        <v>40736</v>
      </c>
      <c r="B922" t="s">
        <v>7</v>
      </c>
      <c r="C922">
        <v>267.26369999999997</v>
      </c>
      <c r="D922">
        <v>269.97129999999999</v>
      </c>
      <c r="E922">
        <v>263.25479999999999</v>
      </c>
      <c r="F922">
        <v>264.63619999999997</v>
      </c>
      <c r="G922">
        <v>5677562</v>
      </c>
    </row>
    <row r="923" spans="1:7" x14ac:dyDescent="0.2">
      <c r="A923" s="1">
        <v>40737</v>
      </c>
      <c r="B923" t="s">
        <v>7</v>
      </c>
      <c r="C923">
        <v>269.39080000000001</v>
      </c>
      <c r="D923">
        <v>272.2636</v>
      </c>
      <c r="E923">
        <v>268.50189999999998</v>
      </c>
      <c r="F923">
        <v>268.7602</v>
      </c>
      <c r="G923">
        <v>5576139</v>
      </c>
    </row>
    <row r="924" spans="1:7" x14ac:dyDescent="0.2">
      <c r="A924" s="1">
        <v>40738</v>
      </c>
      <c r="B924" t="s">
        <v>7</v>
      </c>
      <c r="C924">
        <v>264.72629999999998</v>
      </c>
      <c r="D924">
        <v>271.26260000000002</v>
      </c>
      <c r="E924">
        <v>263.62020000000001</v>
      </c>
      <c r="F924">
        <v>269.83120000000002</v>
      </c>
      <c r="G924">
        <v>13285946</v>
      </c>
    </row>
    <row r="925" spans="1:7" x14ac:dyDescent="0.2">
      <c r="A925" s="1">
        <v>40739</v>
      </c>
      <c r="B925" t="s">
        <v>7</v>
      </c>
      <c r="C925">
        <v>299.09949999999998</v>
      </c>
      <c r="D925">
        <v>300.41579999999999</v>
      </c>
      <c r="E925">
        <v>294.36500000000001</v>
      </c>
      <c r="F925">
        <v>299.03949999999998</v>
      </c>
      <c r="G925">
        <v>27445373</v>
      </c>
    </row>
    <row r="926" spans="1:7" x14ac:dyDescent="0.2">
      <c r="A926" s="1">
        <v>40742</v>
      </c>
      <c r="B926" t="s">
        <v>7</v>
      </c>
      <c r="C926">
        <v>297.75819999999999</v>
      </c>
      <c r="D926">
        <v>301.31670000000003</v>
      </c>
      <c r="E926">
        <v>296.28680000000003</v>
      </c>
      <c r="F926">
        <v>296.3569</v>
      </c>
      <c r="G926">
        <v>8929797</v>
      </c>
    </row>
    <row r="927" spans="1:7" x14ac:dyDescent="0.2">
      <c r="A927" s="1">
        <v>40743</v>
      </c>
      <c r="B927" t="s">
        <v>7</v>
      </c>
      <c r="C927">
        <v>301.56689999999998</v>
      </c>
      <c r="D927">
        <v>302.63290000000001</v>
      </c>
      <c r="E927">
        <v>298.05349999999999</v>
      </c>
      <c r="F927">
        <v>298.06349999999998</v>
      </c>
      <c r="G927">
        <v>5929886</v>
      </c>
    </row>
    <row r="928" spans="1:7" x14ac:dyDescent="0.2">
      <c r="A928" s="1">
        <v>40744</v>
      </c>
      <c r="B928" t="s">
        <v>7</v>
      </c>
      <c r="C928">
        <v>297.96339999999998</v>
      </c>
      <c r="D928">
        <v>301.70710000000003</v>
      </c>
      <c r="E928">
        <v>297.96339999999998</v>
      </c>
      <c r="F928">
        <v>301.53190000000001</v>
      </c>
      <c r="G928">
        <v>4453730</v>
      </c>
    </row>
    <row r="929" spans="1:7" x14ac:dyDescent="0.2">
      <c r="A929" s="1">
        <v>40745</v>
      </c>
      <c r="B929" t="s">
        <v>7</v>
      </c>
      <c r="C929">
        <v>303.78910000000002</v>
      </c>
      <c r="D929">
        <v>304.32459999999998</v>
      </c>
      <c r="E929">
        <v>297.2928</v>
      </c>
      <c r="F929">
        <v>297.53800000000001</v>
      </c>
      <c r="G929">
        <v>6932982</v>
      </c>
    </row>
    <row r="930" spans="1:7" x14ac:dyDescent="0.2">
      <c r="A930" s="1">
        <v>40746</v>
      </c>
      <c r="B930" t="s">
        <v>7</v>
      </c>
      <c r="C930">
        <v>309.41449999999998</v>
      </c>
      <c r="D930">
        <v>310.05009999999999</v>
      </c>
      <c r="E930">
        <v>302.42779999999999</v>
      </c>
      <c r="F930">
        <v>302.98829999999998</v>
      </c>
      <c r="G930">
        <v>7056406</v>
      </c>
    </row>
    <row r="931" spans="1:7" x14ac:dyDescent="0.2">
      <c r="A931" s="1">
        <v>40749</v>
      </c>
      <c r="B931" t="s">
        <v>7</v>
      </c>
      <c r="C931">
        <v>309.78989999999999</v>
      </c>
      <c r="D931">
        <v>313.00760000000002</v>
      </c>
      <c r="E931">
        <v>306.79700000000003</v>
      </c>
      <c r="F931">
        <v>307.29750000000001</v>
      </c>
      <c r="G931">
        <v>6257840</v>
      </c>
    </row>
    <row r="932" spans="1:7" x14ac:dyDescent="0.2">
      <c r="A932" s="1">
        <v>40750</v>
      </c>
      <c r="B932" t="s">
        <v>7</v>
      </c>
      <c r="C932">
        <v>311.5616</v>
      </c>
      <c r="D932">
        <v>314.05360000000002</v>
      </c>
      <c r="E932">
        <v>308.90800000000002</v>
      </c>
      <c r="F932">
        <v>309.32440000000003</v>
      </c>
      <c r="G932">
        <v>4682203</v>
      </c>
    </row>
    <row r="933" spans="1:7" x14ac:dyDescent="0.2">
      <c r="A933" s="1">
        <v>40751</v>
      </c>
      <c r="B933" t="s">
        <v>7</v>
      </c>
      <c r="C933">
        <v>303.9042</v>
      </c>
      <c r="D933">
        <v>310.7758</v>
      </c>
      <c r="E933">
        <v>302.66800000000001</v>
      </c>
      <c r="F933">
        <v>308.88900000000001</v>
      </c>
      <c r="G933">
        <v>7862162</v>
      </c>
    </row>
    <row r="934" spans="1:7" x14ac:dyDescent="0.2">
      <c r="A934" s="1">
        <v>40752</v>
      </c>
      <c r="B934" t="s">
        <v>7</v>
      </c>
      <c r="C934">
        <v>305.76600000000002</v>
      </c>
      <c r="D934">
        <v>308.28840000000002</v>
      </c>
      <c r="E934">
        <v>301.7921</v>
      </c>
      <c r="F934">
        <v>302.88819999999998</v>
      </c>
      <c r="G934">
        <v>6212210</v>
      </c>
    </row>
    <row r="935" spans="1:7" x14ac:dyDescent="0.2">
      <c r="A935" s="1">
        <v>40753</v>
      </c>
      <c r="B935" t="s">
        <v>7</v>
      </c>
      <c r="C935">
        <v>302.13749999999999</v>
      </c>
      <c r="D935">
        <v>307.77789999999999</v>
      </c>
      <c r="E935">
        <v>302.13749999999999</v>
      </c>
      <c r="F935">
        <v>302.34769999999997</v>
      </c>
      <c r="G935">
        <v>8268190</v>
      </c>
    </row>
    <row r="936" spans="1:7" x14ac:dyDescent="0.2">
      <c r="A936" s="1">
        <v>40756</v>
      </c>
      <c r="B936" t="s">
        <v>7</v>
      </c>
      <c r="C936">
        <v>303.67899999999997</v>
      </c>
      <c r="D936">
        <v>308.04820000000001</v>
      </c>
      <c r="E936">
        <v>299.88029999999998</v>
      </c>
      <c r="F936">
        <v>305.90609999999998</v>
      </c>
      <c r="G936">
        <v>7928941</v>
      </c>
    </row>
    <row r="937" spans="1:7" x14ac:dyDescent="0.2">
      <c r="A937" s="1">
        <v>40757</v>
      </c>
      <c r="B937" t="s">
        <v>7</v>
      </c>
      <c r="C937">
        <v>296.48700000000002</v>
      </c>
      <c r="D937">
        <v>305.13040000000001</v>
      </c>
      <c r="E937">
        <v>296.07159999999999</v>
      </c>
      <c r="F937">
        <v>303.29360000000003</v>
      </c>
      <c r="G937">
        <v>6396408</v>
      </c>
    </row>
    <row r="938" spans="1:7" x14ac:dyDescent="0.2">
      <c r="A938" s="1">
        <v>40758</v>
      </c>
      <c r="B938" t="s">
        <v>7</v>
      </c>
      <c r="C938">
        <v>300.87619999999998</v>
      </c>
      <c r="D938">
        <v>301.7921</v>
      </c>
      <c r="E938">
        <v>292.09570000000002</v>
      </c>
      <c r="F938">
        <v>297.2978</v>
      </c>
      <c r="G938">
        <v>7644413</v>
      </c>
    </row>
    <row r="939" spans="1:7" x14ac:dyDescent="0.2">
      <c r="A939" s="1">
        <v>40759</v>
      </c>
      <c r="B939" t="s">
        <v>7</v>
      </c>
      <c r="C939">
        <v>289.03980000000001</v>
      </c>
      <c r="D939">
        <v>299.71510000000001</v>
      </c>
      <c r="E939">
        <v>289.01479999999998</v>
      </c>
      <c r="F939">
        <v>297.78829999999999</v>
      </c>
      <c r="G939">
        <v>9823345</v>
      </c>
    </row>
    <row r="940" spans="1:7" x14ac:dyDescent="0.2">
      <c r="A940" s="1">
        <v>40760</v>
      </c>
      <c r="B940" t="s">
        <v>7</v>
      </c>
      <c r="C940">
        <v>289.8005</v>
      </c>
      <c r="D940">
        <v>295.28579999999999</v>
      </c>
      <c r="E940">
        <v>281.27229999999997</v>
      </c>
      <c r="F940">
        <v>291.55470000000003</v>
      </c>
      <c r="G940">
        <v>11850078</v>
      </c>
    </row>
    <row r="941" spans="1:7" x14ac:dyDescent="0.2">
      <c r="A941" s="1">
        <v>40763</v>
      </c>
      <c r="B941" t="s">
        <v>7</v>
      </c>
      <c r="C941">
        <v>273.27449999999999</v>
      </c>
      <c r="D941">
        <v>284.77569999999997</v>
      </c>
      <c r="E941">
        <v>272.43869999999998</v>
      </c>
      <c r="F941">
        <v>281.36739999999998</v>
      </c>
      <c r="G941">
        <v>14980886</v>
      </c>
    </row>
    <row r="942" spans="1:7" x14ac:dyDescent="0.2">
      <c r="A942" s="1">
        <v>40764</v>
      </c>
      <c r="B942" t="s">
        <v>7</v>
      </c>
      <c r="C942">
        <v>286.9828</v>
      </c>
      <c r="D942">
        <v>287.58339999999998</v>
      </c>
      <c r="E942">
        <v>270.76710000000003</v>
      </c>
      <c r="F942">
        <v>280.7518</v>
      </c>
      <c r="G942">
        <v>12928423</v>
      </c>
    </row>
    <row r="943" spans="1:7" x14ac:dyDescent="0.2">
      <c r="A943" s="1">
        <v>40765</v>
      </c>
      <c r="B943" t="s">
        <v>7</v>
      </c>
      <c r="C943">
        <v>274.77100000000002</v>
      </c>
      <c r="D943">
        <v>282.33330000000001</v>
      </c>
      <c r="E943">
        <v>274.13040000000001</v>
      </c>
      <c r="F943">
        <v>281.02699999999999</v>
      </c>
      <c r="G943">
        <v>10736990</v>
      </c>
    </row>
    <row r="944" spans="1:7" x14ac:dyDescent="0.2">
      <c r="A944" s="1">
        <v>40766</v>
      </c>
      <c r="B944" t="s">
        <v>7</v>
      </c>
      <c r="C944">
        <v>281.33730000000003</v>
      </c>
      <c r="D944">
        <v>284.52539999999999</v>
      </c>
      <c r="E944">
        <v>274.47070000000002</v>
      </c>
      <c r="F944">
        <v>277.17829999999998</v>
      </c>
      <c r="G944">
        <v>9654883</v>
      </c>
    </row>
    <row r="945" spans="1:7" x14ac:dyDescent="0.2">
      <c r="A945" s="1">
        <v>40767</v>
      </c>
      <c r="B945" t="s">
        <v>7</v>
      </c>
      <c r="C945">
        <v>282.15809999999999</v>
      </c>
      <c r="D945">
        <v>285.52640000000002</v>
      </c>
      <c r="E945">
        <v>280.47149999999999</v>
      </c>
      <c r="F945">
        <v>285.02589999999998</v>
      </c>
      <c r="G945">
        <v>6304643</v>
      </c>
    </row>
    <row r="946" spans="1:7" x14ac:dyDescent="0.2">
      <c r="A946" s="1">
        <v>40770</v>
      </c>
      <c r="B946" t="s">
        <v>7</v>
      </c>
      <c r="C946">
        <v>278.88499999999999</v>
      </c>
      <c r="D946">
        <v>282.76870000000002</v>
      </c>
      <c r="E946">
        <v>273.28949999999998</v>
      </c>
      <c r="F946">
        <v>276.98309999999998</v>
      </c>
      <c r="G946">
        <v>14276207</v>
      </c>
    </row>
    <row r="947" spans="1:7" x14ac:dyDescent="0.2">
      <c r="A947" s="1">
        <v>40771</v>
      </c>
      <c r="B947" t="s">
        <v>7</v>
      </c>
      <c r="C947">
        <v>269.7611</v>
      </c>
      <c r="D947">
        <v>276.48759999999999</v>
      </c>
      <c r="E947">
        <v>265.40690000000001</v>
      </c>
      <c r="F947">
        <v>276.48259999999999</v>
      </c>
      <c r="G947">
        <v>13867569</v>
      </c>
    </row>
    <row r="948" spans="1:7" x14ac:dyDescent="0.2">
      <c r="A948" s="1">
        <v>40772</v>
      </c>
      <c r="B948" t="s">
        <v>7</v>
      </c>
      <c r="C948">
        <v>266.83330000000001</v>
      </c>
      <c r="D948">
        <v>272.10840000000002</v>
      </c>
      <c r="E948">
        <v>265.64210000000003</v>
      </c>
      <c r="F948">
        <v>270.27659999999997</v>
      </c>
      <c r="G948">
        <v>8150304</v>
      </c>
    </row>
    <row r="949" spans="1:7" x14ac:dyDescent="0.2">
      <c r="A949" s="1">
        <v>40773</v>
      </c>
      <c r="B949" t="s">
        <v>7</v>
      </c>
      <c r="C949">
        <v>252.68459999999999</v>
      </c>
      <c r="D949">
        <v>262.69929999999999</v>
      </c>
      <c r="E949">
        <v>250.48750000000001</v>
      </c>
      <c r="F949">
        <v>262.25389999999999</v>
      </c>
      <c r="G949">
        <v>12492119</v>
      </c>
    </row>
    <row r="950" spans="1:7" x14ac:dyDescent="0.2">
      <c r="A950" s="1">
        <v>40774</v>
      </c>
      <c r="B950" t="s">
        <v>7</v>
      </c>
      <c r="C950">
        <v>245.6978</v>
      </c>
      <c r="D950">
        <v>257.68439999999998</v>
      </c>
      <c r="E950">
        <v>245.6678</v>
      </c>
      <c r="F950">
        <v>250.06710000000001</v>
      </c>
      <c r="G950">
        <v>10812695</v>
      </c>
    </row>
    <row r="951" spans="1:7" x14ac:dyDescent="0.2">
      <c r="A951" s="1">
        <v>40777</v>
      </c>
      <c r="B951" t="s">
        <v>7</v>
      </c>
      <c r="C951">
        <v>249.3263</v>
      </c>
      <c r="D951">
        <v>253.7456</v>
      </c>
      <c r="E951">
        <v>247.50460000000001</v>
      </c>
      <c r="F951">
        <v>252.22919999999999</v>
      </c>
      <c r="G951">
        <v>9804849</v>
      </c>
    </row>
    <row r="952" spans="1:7" x14ac:dyDescent="0.2">
      <c r="A952" s="1">
        <v>40778</v>
      </c>
      <c r="B952" t="s">
        <v>7</v>
      </c>
      <c r="C952">
        <v>259.66140000000001</v>
      </c>
      <c r="D952">
        <v>260.95760000000001</v>
      </c>
      <c r="E952">
        <v>249.77080000000001</v>
      </c>
      <c r="F952">
        <v>252.1591</v>
      </c>
      <c r="G952">
        <v>8687228</v>
      </c>
    </row>
    <row r="953" spans="1:7" x14ac:dyDescent="0.2">
      <c r="A953" s="1">
        <v>40779</v>
      </c>
      <c r="B953" t="s">
        <v>7</v>
      </c>
      <c r="C953">
        <v>261.89850000000001</v>
      </c>
      <c r="D953">
        <v>265.2568</v>
      </c>
      <c r="E953">
        <v>258.86559999999997</v>
      </c>
      <c r="F953">
        <v>259.75139999999999</v>
      </c>
      <c r="G953">
        <v>7189561</v>
      </c>
    </row>
    <row r="954" spans="1:7" x14ac:dyDescent="0.2">
      <c r="A954" s="1">
        <v>40780</v>
      </c>
      <c r="B954" t="s">
        <v>7</v>
      </c>
      <c r="C954">
        <v>260.27190000000002</v>
      </c>
      <c r="D954">
        <v>268.89530000000002</v>
      </c>
      <c r="E954">
        <v>259.40109999999999</v>
      </c>
      <c r="F954">
        <v>265.447</v>
      </c>
      <c r="G954">
        <v>6588210</v>
      </c>
    </row>
    <row r="955" spans="1:7" x14ac:dyDescent="0.2">
      <c r="A955" s="1">
        <v>40781</v>
      </c>
      <c r="B955" t="s">
        <v>7</v>
      </c>
      <c r="C955">
        <v>263.68520000000001</v>
      </c>
      <c r="D955">
        <v>265.48399999999998</v>
      </c>
      <c r="E955">
        <v>256.8186</v>
      </c>
      <c r="F955">
        <v>259.75639999999999</v>
      </c>
      <c r="G955">
        <v>7187653</v>
      </c>
    </row>
    <row r="956" spans="1:7" x14ac:dyDescent="0.2">
      <c r="A956" s="1">
        <v>40784</v>
      </c>
      <c r="B956" t="s">
        <v>7</v>
      </c>
      <c r="C956">
        <v>269.80119999999999</v>
      </c>
      <c r="D956">
        <v>269.98630000000003</v>
      </c>
      <c r="E956">
        <v>267.03949999999998</v>
      </c>
      <c r="F956">
        <v>267.53899999999999</v>
      </c>
      <c r="G956">
        <v>4671685</v>
      </c>
    </row>
    <row r="957" spans="1:7" x14ac:dyDescent="0.2">
      <c r="A957" s="1">
        <v>40785</v>
      </c>
      <c r="B957" t="s">
        <v>7</v>
      </c>
      <c r="C957">
        <v>270.61200000000002</v>
      </c>
      <c r="D957">
        <v>271.75810000000001</v>
      </c>
      <c r="E957">
        <v>265.66219999999998</v>
      </c>
      <c r="F957">
        <v>269.35070000000002</v>
      </c>
      <c r="G957">
        <v>5974563</v>
      </c>
    </row>
    <row r="958" spans="1:7" x14ac:dyDescent="0.2">
      <c r="A958" s="1">
        <v>40786</v>
      </c>
      <c r="B958" t="s">
        <v>7</v>
      </c>
      <c r="C958">
        <v>270.74209999999999</v>
      </c>
      <c r="D958">
        <v>273.41469999999998</v>
      </c>
      <c r="E958">
        <v>268.25970000000001</v>
      </c>
      <c r="F958">
        <v>272.83409999999998</v>
      </c>
      <c r="G958">
        <v>5381565</v>
      </c>
    </row>
    <row r="959" spans="1:7" x14ac:dyDescent="0.2">
      <c r="A959" s="1">
        <v>40787</v>
      </c>
      <c r="B959" t="s">
        <v>7</v>
      </c>
      <c r="C959">
        <v>266.50799999999998</v>
      </c>
      <c r="D959">
        <v>272.17849999999999</v>
      </c>
      <c r="E959">
        <v>265.86540000000002</v>
      </c>
      <c r="F959">
        <v>271.8732</v>
      </c>
      <c r="G959">
        <v>4826537</v>
      </c>
    </row>
    <row r="960" spans="1:7" x14ac:dyDescent="0.2">
      <c r="A960" s="1">
        <v>40788</v>
      </c>
      <c r="B960" t="s">
        <v>7</v>
      </c>
      <c r="C960">
        <v>262.67430000000002</v>
      </c>
      <c r="D960">
        <v>264.21559999999999</v>
      </c>
      <c r="E960">
        <v>260.6173</v>
      </c>
      <c r="F960">
        <v>262.7543</v>
      </c>
      <c r="G960">
        <v>4799397</v>
      </c>
    </row>
    <row r="961" spans="1:7" x14ac:dyDescent="0.2">
      <c r="A961" s="1">
        <v>40791</v>
      </c>
      <c r="B961" t="s">
        <v>7</v>
      </c>
      <c r="C961">
        <v>262.67430000000002</v>
      </c>
      <c r="D961">
        <v>264.21559999999999</v>
      </c>
      <c r="E961">
        <v>260.6173</v>
      </c>
      <c r="F961">
        <v>262.7543</v>
      </c>
      <c r="G961">
        <v>0</v>
      </c>
    </row>
    <row r="962" spans="1:7" x14ac:dyDescent="0.2">
      <c r="A962" s="1">
        <v>40792</v>
      </c>
      <c r="B962" t="s">
        <v>7</v>
      </c>
      <c r="C962">
        <v>261.34300000000002</v>
      </c>
      <c r="D962">
        <v>261.63330000000002</v>
      </c>
      <c r="E962">
        <v>255.4973</v>
      </c>
      <c r="F962">
        <v>255.6575</v>
      </c>
      <c r="G962">
        <v>5426695</v>
      </c>
    </row>
    <row r="963" spans="1:7" x14ac:dyDescent="0.2">
      <c r="A963" s="1">
        <v>40793</v>
      </c>
      <c r="B963" t="s">
        <v>7</v>
      </c>
      <c r="C963">
        <v>267.27370000000002</v>
      </c>
      <c r="D963">
        <v>268.22910000000002</v>
      </c>
      <c r="E963">
        <v>263.95549999999997</v>
      </c>
      <c r="F963">
        <v>265.2568</v>
      </c>
      <c r="G963">
        <v>5511749</v>
      </c>
    </row>
    <row r="964" spans="1:7" x14ac:dyDescent="0.2">
      <c r="A964" s="1">
        <v>40794</v>
      </c>
      <c r="B964" t="s">
        <v>7</v>
      </c>
      <c r="C964">
        <v>267.73919999999998</v>
      </c>
      <c r="D964">
        <v>269.81119999999999</v>
      </c>
      <c r="E964">
        <v>266.20769999999999</v>
      </c>
      <c r="F964">
        <v>267.15859999999998</v>
      </c>
      <c r="G964">
        <v>4757440</v>
      </c>
    </row>
    <row r="965" spans="1:7" x14ac:dyDescent="0.2">
      <c r="A965" s="1">
        <v>40795</v>
      </c>
      <c r="B965" t="s">
        <v>7</v>
      </c>
      <c r="C965">
        <v>262.67930000000001</v>
      </c>
      <c r="D965">
        <v>267.584</v>
      </c>
      <c r="E965">
        <v>260.84750000000003</v>
      </c>
      <c r="F965">
        <v>265.95740000000001</v>
      </c>
      <c r="G965">
        <v>6531809</v>
      </c>
    </row>
    <row r="966" spans="1:7" x14ac:dyDescent="0.2">
      <c r="A966" s="1">
        <v>40798</v>
      </c>
      <c r="B966" t="s">
        <v>7</v>
      </c>
      <c r="C966">
        <v>265.3168</v>
      </c>
      <c r="D966">
        <v>266.2527</v>
      </c>
      <c r="E966">
        <v>259.00069999999999</v>
      </c>
      <c r="F966">
        <v>259.23090000000002</v>
      </c>
      <c r="G966">
        <v>5335771</v>
      </c>
    </row>
    <row r="967" spans="1:7" x14ac:dyDescent="0.2">
      <c r="A967" s="1">
        <v>40799</v>
      </c>
      <c r="B967" t="s">
        <v>7</v>
      </c>
      <c r="C967">
        <v>265.01650000000001</v>
      </c>
      <c r="D967">
        <v>267.1986</v>
      </c>
      <c r="E967">
        <v>261.95359999999999</v>
      </c>
      <c r="F967">
        <v>266.2577</v>
      </c>
      <c r="G967">
        <v>4703742</v>
      </c>
    </row>
    <row r="968" spans="1:7" x14ac:dyDescent="0.2">
      <c r="A968" s="1">
        <v>40800</v>
      </c>
      <c r="B968" t="s">
        <v>7</v>
      </c>
      <c r="C968">
        <v>266.2928</v>
      </c>
      <c r="D968">
        <v>268.73509999999999</v>
      </c>
      <c r="E968">
        <v>263.16469999999998</v>
      </c>
      <c r="F968">
        <v>266.95839999999998</v>
      </c>
      <c r="G968">
        <v>5384260</v>
      </c>
    </row>
    <row r="969" spans="1:7" x14ac:dyDescent="0.2">
      <c r="A969" s="1">
        <v>40801</v>
      </c>
      <c r="B969" t="s">
        <v>7</v>
      </c>
      <c r="C969">
        <v>271.54289999999997</v>
      </c>
      <c r="D969">
        <v>272.75400000000002</v>
      </c>
      <c r="E969">
        <v>267.53899999999999</v>
      </c>
      <c r="F969">
        <v>268.00940000000003</v>
      </c>
      <c r="G969">
        <v>5918199</v>
      </c>
    </row>
    <row r="970" spans="1:7" x14ac:dyDescent="0.2">
      <c r="A970" s="1">
        <v>40802</v>
      </c>
      <c r="B970" t="s">
        <v>7</v>
      </c>
      <c r="C970">
        <v>273.60480000000001</v>
      </c>
      <c r="D970">
        <v>273.68490000000003</v>
      </c>
      <c r="E970">
        <v>271.8331</v>
      </c>
      <c r="F970">
        <v>272.73899999999998</v>
      </c>
      <c r="G970">
        <v>7062714</v>
      </c>
    </row>
    <row r="971" spans="1:7" x14ac:dyDescent="0.2">
      <c r="A971" s="1">
        <v>40805</v>
      </c>
      <c r="B971" t="s">
        <v>7</v>
      </c>
      <c r="C971">
        <v>273.59980000000002</v>
      </c>
      <c r="D971">
        <v>275.21640000000002</v>
      </c>
      <c r="E971">
        <v>267.94940000000003</v>
      </c>
      <c r="F971">
        <v>270.43680000000001</v>
      </c>
      <c r="G971">
        <v>4937595</v>
      </c>
    </row>
    <row r="972" spans="1:7" x14ac:dyDescent="0.2">
      <c r="A972" s="1">
        <v>40806</v>
      </c>
      <c r="B972" t="s">
        <v>7</v>
      </c>
      <c r="C972">
        <v>273.57729999999998</v>
      </c>
      <c r="D972">
        <v>279.53059999999999</v>
      </c>
      <c r="E972">
        <v>271.59789999999998</v>
      </c>
      <c r="F972">
        <v>275.02120000000002</v>
      </c>
      <c r="G972">
        <v>5552775</v>
      </c>
    </row>
    <row r="973" spans="1:7" x14ac:dyDescent="0.2">
      <c r="A973" s="1">
        <v>40807</v>
      </c>
      <c r="B973" t="s">
        <v>7</v>
      </c>
      <c r="C973">
        <v>269.8612</v>
      </c>
      <c r="D973">
        <v>277.76889999999997</v>
      </c>
      <c r="E973">
        <v>269.69110000000001</v>
      </c>
      <c r="F973">
        <v>274.02530000000002</v>
      </c>
      <c r="G973">
        <v>5027404</v>
      </c>
    </row>
    <row r="974" spans="1:7" x14ac:dyDescent="0.2">
      <c r="A974" s="1">
        <v>40808</v>
      </c>
      <c r="B974" t="s">
        <v>7</v>
      </c>
      <c r="C974">
        <v>260.5822</v>
      </c>
      <c r="D974">
        <v>264.6447</v>
      </c>
      <c r="E974">
        <v>257.24900000000002</v>
      </c>
      <c r="F974">
        <v>263.38</v>
      </c>
      <c r="G974">
        <v>8792652</v>
      </c>
    </row>
    <row r="975" spans="1:7" x14ac:dyDescent="0.2">
      <c r="A975" s="1">
        <v>40809</v>
      </c>
      <c r="B975" t="s">
        <v>7</v>
      </c>
      <c r="C975">
        <v>263.00959999999998</v>
      </c>
      <c r="D975">
        <v>263.46499999999997</v>
      </c>
      <c r="E975">
        <v>257.49930000000001</v>
      </c>
      <c r="F975">
        <v>258.53030000000001</v>
      </c>
      <c r="G975">
        <v>5552360</v>
      </c>
    </row>
    <row r="976" spans="1:7" x14ac:dyDescent="0.2">
      <c r="A976" s="1">
        <v>40812</v>
      </c>
      <c r="B976" t="s">
        <v>7</v>
      </c>
      <c r="C976">
        <v>266.20269999999999</v>
      </c>
      <c r="D976">
        <v>266.72320000000002</v>
      </c>
      <c r="E976">
        <v>256.87369999999999</v>
      </c>
      <c r="F976">
        <v>263.88040000000001</v>
      </c>
      <c r="G976">
        <v>5263368</v>
      </c>
    </row>
    <row r="977" spans="1:7" x14ac:dyDescent="0.2">
      <c r="A977" s="1">
        <v>40813</v>
      </c>
      <c r="B977" t="s">
        <v>7</v>
      </c>
      <c r="C977">
        <v>269.93130000000002</v>
      </c>
      <c r="D977">
        <v>273.79000000000002</v>
      </c>
      <c r="E977">
        <v>268.28469999999999</v>
      </c>
      <c r="F977">
        <v>269.36070000000001</v>
      </c>
      <c r="G977">
        <v>6016020</v>
      </c>
    </row>
    <row r="978" spans="1:7" x14ac:dyDescent="0.2">
      <c r="A978" s="1">
        <v>40814</v>
      </c>
      <c r="B978" t="s">
        <v>7</v>
      </c>
      <c r="C978">
        <v>264.67619999999999</v>
      </c>
      <c r="D978">
        <v>272.27359999999999</v>
      </c>
      <c r="E978">
        <v>264.10570000000001</v>
      </c>
      <c r="F978">
        <v>271.01229999999998</v>
      </c>
      <c r="G978">
        <v>4522424</v>
      </c>
    </row>
    <row r="979" spans="1:7" x14ac:dyDescent="0.2">
      <c r="A979" s="1">
        <v>40815</v>
      </c>
      <c r="B979" t="s">
        <v>7</v>
      </c>
      <c r="C979">
        <v>264.00560000000002</v>
      </c>
      <c r="D979">
        <v>268.91030000000001</v>
      </c>
      <c r="E979">
        <v>259.95659999999998</v>
      </c>
      <c r="F979">
        <v>268.31470000000002</v>
      </c>
      <c r="G979">
        <v>5809133</v>
      </c>
    </row>
    <row r="980" spans="1:7" x14ac:dyDescent="0.2">
      <c r="A980" s="1">
        <v>40816</v>
      </c>
      <c r="B980" t="s">
        <v>7</v>
      </c>
      <c r="C980">
        <v>257.76949999999999</v>
      </c>
      <c r="D980">
        <v>262.25389999999999</v>
      </c>
      <c r="E980">
        <v>257.43920000000003</v>
      </c>
      <c r="F980">
        <v>260.35700000000003</v>
      </c>
      <c r="G980">
        <v>5444540</v>
      </c>
    </row>
    <row r="981" spans="1:7" x14ac:dyDescent="0.2">
      <c r="A981" s="1">
        <v>40819</v>
      </c>
      <c r="B981" t="s">
        <v>7</v>
      </c>
      <c r="C981">
        <v>248.0001</v>
      </c>
      <c r="D981">
        <v>256.24799999999999</v>
      </c>
      <c r="E981">
        <v>247.7398</v>
      </c>
      <c r="F981">
        <v>255.172</v>
      </c>
      <c r="G981">
        <v>8939064</v>
      </c>
    </row>
    <row r="982" spans="1:7" x14ac:dyDescent="0.2">
      <c r="A982" s="1">
        <v>40820</v>
      </c>
      <c r="B982" t="s">
        <v>7</v>
      </c>
      <c r="C982">
        <v>251.19319999999999</v>
      </c>
      <c r="D982">
        <v>251.9639</v>
      </c>
      <c r="E982">
        <v>240.5308</v>
      </c>
      <c r="F982">
        <v>245.25239999999999</v>
      </c>
      <c r="G982">
        <v>8310207</v>
      </c>
    </row>
    <row r="983" spans="1:7" x14ac:dyDescent="0.2">
      <c r="A983" s="1">
        <v>40821</v>
      </c>
      <c r="B983" t="s">
        <v>7</v>
      </c>
      <c r="C983">
        <v>252.59450000000001</v>
      </c>
      <c r="D983">
        <v>254.14599999999999</v>
      </c>
      <c r="E983">
        <v>240.61789999999999</v>
      </c>
      <c r="F983">
        <v>248.41550000000001</v>
      </c>
      <c r="G983">
        <v>9060724</v>
      </c>
    </row>
    <row r="984" spans="1:7" x14ac:dyDescent="0.2">
      <c r="A984" s="1">
        <v>40822</v>
      </c>
      <c r="B984" t="s">
        <v>7</v>
      </c>
      <c r="C984">
        <v>257.6044</v>
      </c>
      <c r="D984">
        <v>257.8646</v>
      </c>
      <c r="E984">
        <v>251.54349999999999</v>
      </c>
      <c r="F984">
        <v>253.99590000000001</v>
      </c>
      <c r="G984">
        <v>6842615</v>
      </c>
    </row>
    <row r="985" spans="1:7" x14ac:dyDescent="0.2">
      <c r="A985" s="1">
        <v>40823</v>
      </c>
      <c r="B985" t="s">
        <v>7</v>
      </c>
      <c r="C985">
        <v>257.80959999999999</v>
      </c>
      <c r="D985">
        <v>260.50220000000002</v>
      </c>
      <c r="E985">
        <v>255.3972</v>
      </c>
      <c r="F985">
        <v>258.50020000000001</v>
      </c>
      <c r="G985">
        <v>5706564</v>
      </c>
    </row>
    <row r="986" spans="1:7" x14ac:dyDescent="0.2">
      <c r="A986" s="1">
        <v>40826</v>
      </c>
      <c r="B986" t="s">
        <v>7</v>
      </c>
      <c r="C986">
        <v>268.84519999999998</v>
      </c>
      <c r="D986">
        <v>268.99540000000002</v>
      </c>
      <c r="E986">
        <v>261.8535</v>
      </c>
      <c r="F986">
        <v>262.84440000000001</v>
      </c>
      <c r="G986">
        <v>4641308</v>
      </c>
    </row>
    <row r="987" spans="1:7" x14ac:dyDescent="0.2">
      <c r="A987" s="1">
        <v>40827</v>
      </c>
      <c r="B987" t="s">
        <v>7</v>
      </c>
      <c r="C987">
        <v>271.85320000000002</v>
      </c>
      <c r="D987">
        <v>273.66489999999999</v>
      </c>
      <c r="E987">
        <v>266.98840000000001</v>
      </c>
      <c r="F987">
        <v>267.25869999999998</v>
      </c>
      <c r="G987">
        <v>5702029</v>
      </c>
    </row>
    <row r="988" spans="1:7" x14ac:dyDescent="0.2">
      <c r="A988" s="1">
        <v>40828</v>
      </c>
      <c r="B988" t="s">
        <v>7</v>
      </c>
      <c r="C988">
        <v>274.51569999999998</v>
      </c>
      <c r="D988">
        <v>277.88400000000001</v>
      </c>
      <c r="E988">
        <v>272.57889999999998</v>
      </c>
      <c r="F988">
        <v>274.2405</v>
      </c>
      <c r="G988">
        <v>6349935</v>
      </c>
    </row>
    <row r="989" spans="1:7" x14ac:dyDescent="0.2">
      <c r="A989" s="1">
        <v>40829</v>
      </c>
      <c r="B989" t="s">
        <v>7</v>
      </c>
      <c r="C989">
        <v>279.76580000000001</v>
      </c>
      <c r="D989">
        <v>279.77080000000001</v>
      </c>
      <c r="E989">
        <v>274.27550000000002</v>
      </c>
      <c r="F989">
        <v>275.74189999999999</v>
      </c>
      <c r="G989">
        <v>11364012</v>
      </c>
    </row>
    <row r="990" spans="1:7" x14ac:dyDescent="0.2">
      <c r="A990" s="1">
        <v>40830</v>
      </c>
      <c r="B990" t="s">
        <v>7</v>
      </c>
      <c r="C990">
        <v>296.12670000000003</v>
      </c>
      <c r="D990">
        <v>300.09050000000002</v>
      </c>
      <c r="E990">
        <v>294.06970000000001</v>
      </c>
      <c r="F990">
        <v>299.6651</v>
      </c>
      <c r="G990">
        <v>17047965</v>
      </c>
    </row>
    <row r="991" spans="1:7" x14ac:dyDescent="0.2">
      <c r="A991" s="1">
        <v>40833</v>
      </c>
      <c r="B991" t="s">
        <v>7</v>
      </c>
      <c r="C991">
        <v>291.48719999999997</v>
      </c>
      <c r="D991">
        <v>296.20170000000002</v>
      </c>
      <c r="E991">
        <v>289.27999999999997</v>
      </c>
      <c r="F991">
        <v>292.14280000000002</v>
      </c>
      <c r="G991">
        <v>8008843</v>
      </c>
    </row>
    <row r="992" spans="1:7" x14ac:dyDescent="0.2">
      <c r="A992" s="1">
        <v>40834</v>
      </c>
      <c r="B992" t="s">
        <v>7</v>
      </c>
      <c r="C992">
        <v>295.54109999999997</v>
      </c>
      <c r="D992">
        <v>296.56709999999998</v>
      </c>
      <c r="E992">
        <v>288.97969999999998</v>
      </c>
      <c r="F992">
        <v>290.37610000000001</v>
      </c>
      <c r="G992">
        <v>7597624</v>
      </c>
    </row>
    <row r="993" spans="1:7" x14ac:dyDescent="0.2">
      <c r="A993" s="1">
        <v>40835</v>
      </c>
      <c r="B993" t="s">
        <v>7</v>
      </c>
      <c r="C993">
        <v>290.63130000000001</v>
      </c>
      <c r="D993">
        <v>296.3168</v>
      </c>
      <c r="E993">
        <v>289.89060000000001</v>
      </c>
      <c r="F993">
        <v>293.95960000000002</v>
      </c>
      <c r="G993">
        <v>5857932</v>
      </c>
    </row>
    <row r="994" spans="1:7" x14ac:dyDescent="0.2">
      <c r="A994" s="1">
        <v>40836</v>
      </c>
      <c r="B994" t="s">
        <v>7</v>
      </c>
      <c r="C994">
        <v>292.11779999999999</v>
      </c>
      <c r="D994">
        <v>294.7303</v>
      </c>
      <c r="E994">
        <v>290.03579999999999</v>
      </c>
      <c r="F994">
        <v>291.2319</v>
      </c>
      <c r="G994">
        <v>6751596</v>
      </c>
    </row>
    <row r="995" spans="1:7" x14ac:dyDescent="0.2">
      <c r="A995" s="1">
        <v>40837</v>
      </c>
      <c r="B995" t="s">
        <v>7</v>
      </c>
      <c r="C995">
        <v>295.53109999999998</v>
      </c>
      <c r="D995">
        <v>296.66219999999998</v>
      </c>
      <c r="E995">
        <v>293.63420000000002</v>
      </c>
      <c r="F995">
        <v>295.04059999999998</v>
      </c>
      <c r="G995">
        <v>6781894</v>
      </c>
    </row>
    <row r="996" spans="1:7" x14ac:dyDescent="0.2">
      <c r="A996" s="1">
        <v>40840</v>
      </c>
      <c r="B996" t="s">
        <v>7</v>
      </c>
      <c r="C996">
        <v>298.49889999999999</v>
      </c>
      <c r="D996">
        <v>300.27569999999997</v>
      </c>
      <c r="E996">
        <v>293.53410000000002</v>
      </c>
      <c r="F996">
        <v>293.66430000000003</v>
      </c>
      <c r="G996">
        <v>6848460</v>
      </c>
    </row>
    <row r="997" spans="1:7" x14ac:dyDescent="0.2">
      <c r="A997" s="1">
        <v>40841</v>
      </c>
      <c r="B997" t="s">
        <v>7</v>
      </c>
      <c r="C997">
        <v>291.86250000000001</v>
      </c>
      <c r="D997">
        <v>297.78829999999999</v>
      </c>
      <c r="E997">
        <v>291.70740000000001</v>
      </c>
      <c r="F997">
        <v>296.78730000000002</v>
      </c>
      <c r="G997">
        <v>5075971</v>
      </c>
    </row>
    <row r="998" spans="1:7" x14ac:dyDescent="0.2">
      <c r="A998" s="1">
        <v>40842</v>
      </c>
      <c r="B998" t="s">
        <v>7</v>
      </c>
      <c r="C998">
        <v>293.43900000000002</v>
      </c>
      <c r="D998">
        <v>295.3759</v>
      </c>
      <c r="E998">
        <v>286.70749999999998</v>
      </c>
      <c r="F998">
        <v>295.26580000000001</v>
      </c>
      <c r="G998">
        <v>5741816</v>
      </c>
    </row>
    <row r="999" spans="1:7" x14ac:dyDescent="0.2">
      <c r="A999" s="1">
        <v>40843</v>
      </c>
      <c r="B999" t="s">
        <v>7</v>
      </c>
      <c r="C999">
        <v>299.625</v>
      </c>
      <c r="D999">
        <v>301.642</v>
      </c>
      <c r="E999">
        <v>296.93740000000003</v>
      </c>
      <c r="F999">
        <v>299.49990000000003</v>
      </c>
      <c r="G999">
        <v>7554124</v>
      </c>
    </row>
    <row r="1000" spans="1:7" x14ac:dyDescent="0.2">
      <c r="A1000" s="1">
        <v>40844</v>
      </c>
      <c r="B1000" t="s">
        <v>7</v>
      </c>
      <c r="C1000">
        <v>300.36070000000001</v>
      </c>
      <c r="D1000">
        <v>301.4418</v>
      </c>
      <c r="E1000">
        <v>297.41289999999998</v>
      </c>
      <c r="F1000">
        <v>297.548</v>
      </c>
      <c r="G1000">
        <v>5011438</v>
      </c>
    </row>
    <row r="1001" spans="1:7" x14ac:dyDescent="0.2">
      <c r="A1001" s="1">
        <v>40847</v>
      </c>
      <c r="B1001" t="s">
        <v>7</v>
      </c>
      <c r="C1001">
        <v>296.6071</v>
      </c>
      <c r="D1001">
        <v>300.13549999999998</v>
      </c>
      <c r="E1001">
        <v>296.1216</v>
      </c>
      <c r="F1001">
        <v>297.85329999999999</v>
      </c>
      <c r="G1001">
        <v>5110524</v>
      </c>
    </row>
    <row r="1002" spans="1:7" x14ac:dyDescent="0.2">
      <c r="A1002" s="1">
        <v>40848</v>
      </c>
      <c r="B1002" t="s">
        <v>7</v>
      </c>
      <c r="C1002">
        <v>289.6053</v>
      </c>
      <c r="D1002">
        <v>293.03870000000001</v>
      </c>
      <c r="E1002">
        <v>288.65440000000001</v>
      </c>
      <c r="F1002">
        <v>290.14589999999998</v>
      </c>
      <c r="G1002">
        <v>6244347</v>
      </c>
    </row>
    <row r="1003" spans="1:7" x14ac:dyDescent="0.2">
      <c r="A1003" s="1">
        <v>40849</v>
      </c>
      <c r="B1003" t="s">
        <v>7</v>
      </c>
      <c r="C1003">
        <v>292.69330000000002</v>
      </c>
      <c r="D1003">
        <v>294.26479999999998</v>
      </c>
      <c r="E1003">
        <v>290.52120000000002</v>
      </c>
      <c r="F1003">
        <v>292.73340000000002</v>
      </c>
      <c r="G1003">
        <v>4239690</v>
      </c>
    </row>
    <row r="1004" spans="1:7" x14ac:dyDescent="0.2">
      <c r="A1004" s="1">
        <v>40850</v>
      </c>
      <c r="B1004" t="s">
        <v>7</v>
      </c>
      <c r="C1004">
        <v>299.03949999999998</v>
      </c>
      <c r="D1004">
        <v>299.03949999999998</v>
      </c>
      <c r="E1004">
        <v>292.14280000000002</v>
      </c>
      <c r="F1004">
        <v>293.78440000000001</v>
      </c>
      <c r="G1004">
        <v>5334321</v>
      </c>
    </row>
    <row r="1005" spans="1:7" x14ac:dyDescent="0.2">
      <c r="A1005" s="1">
        <v>40851</v>
      </c>
      <c r="B1005" t="s">
        <v>7</v>
      </c>
      <c r="C1005">
        <v>298.35879999999997</v>
      </c>
      <c r="D1005">
        <v>300.16059999999999</v>
      </c>
      <c r="E1005">
        <v>296.50200000000001</v>
      </c>
      <c r="F1005">
        <v>297.03750000000002</v>
      </c>
      <c r="G1005">
        <v>5665268</v>
      </c>
    </row>
    <row r="1006" spans="1:7" x14ac:dyDescent="0.2">
      <c r="A1006" s="1">
        <v>40854</v>
      </c>
      <c r="B1006" t="s">
        <v>7</v>
      </c>
      <c r="C1006">
        <v>304.4597</v>
      </c>
      <c r="D1006">
        <v>304.68490000000003</v>
      </c>
      <c r="E1006">
        <v>296.40190000000001</v>
      </c>
      <c r="F1006">
        <v>296.94740000000002</v>
      </c>
      <c r="G1006">
        <v>6711231</v>
      </c>
    </row>
    <row r="1007" spans="1:7" x14ac:dyDescent="0.2">
      <c r="A1007" s="1">
        <v>40855</v>
      </c>
      <c r="B1007" t="s">
        <v>7</v>
      </c>
      <c r="C1007">
        <v>306.4667</v>
      </c>
      <c r="D1007">
        <v>307.48259999999999</v>
      </c>
      <c r="E1007">
        <v>302.0924</v>
      </c>
      <c r="F1007">
        <v>305.03530000000001</v>
      </c>
      <c r="G1007">
        <v>6052901</v>
      </c>
    </row>
    <row r="1008" spans="1:7" x14ac:dyDescent="0.2">
      <c r="A1008" s="1">
        <v>40856</v>
      </c>
      <c r="B1008" t="s">
        <v>7</v>
      </c>
      <c r="C1008">
        <v>300.76609999999999</v>
      </c>
      <c r="D1008">
        <v>304.99020000000002</v>
      </c>
      <c r="E1008">
        <v>299.62</v>
      </c>
      <c r="F1008">
        <v>302.42270000000002</v>
      </c>
      <c r="G1008">
        <v>7414939</v>
      </c>
    </row>
    <row r="1009" spans="1:7" x14ac:dyDescent="0.2">
      <c r="A1009" s="1">
        <v>40857</v>
      </c>
      <c r="B1009" t="s">
        <v>7</v>
      </c>
      <c r="C1009">
        <v>297.82830000000001</v>
      </c>
      <c r="D1009">
        <v>303.2672</v>
      </c>
      <c r="E1009">
        <v>296.06659999999999</v>
      </c>
      <c r="F1009">
        <v>302.93819999999999</v>
      </c>
      <c r="G1009">
        <v>5731644</v>
      </c>
    </row>
    <row r="1010" spans="1:7" x14ac:dyDescent="0.2">
      <c r="A1010" s="1">
        <v>40858</v>
      </c>
      <c r="B1010" t="s">
        <v>7</v>
      </c>
      <c r="C1010">
        <v>304.46969999999999</v>
      </c>
      <c r="D1010">
        <v>306.3415</v>
      </c>
      <c r="E1010">
        <v>299.58999999999997</v>
      </c>
      <c r="F1010">
        <v>300.94130000000001</v>
      </c>
      <c r="G1010">
        <v>7946939</v>
      </c>
    </row>
    <row r="1011" spans="1:7" x14ac:dyDescent="0.2">
      <c r="A1011" s="1">
        <v>40861</v>
      </c>
      <c r="B1011" t="s">
        <v>7</v>
      </c>
      <c r="C1011">
        <v>306.79700000000003</v>
      </c>
      <c r="D1011">
        <v>309.33940000000001</v>
      </c>
      <c r="E1011">
        <v>304.18450000000001</v>
      </c>
      <c r="F1011">
        <v>304.2946</v>
      </c>
      <c r="G1011">
        <v>6371690</v>
      </c>
    </row>
    <row r="1012" spans="1:7" x14ac:dyDescent="0.2">
      <c r="A1012" s="1">
        <v>40862</v>
      </c>
      <c r="B1012" t="s">
        <v>7</v>
      </c>
      <c r="C1012">
        <v>308.57870000000003</v>
      </c>
      <c r="D1012">
        <v>309.33940000000001</v>
      </c>
      <c r="E1012">
        <v>305.54579999999999</v>
      </c>
      <c r="F1012">
        <v>306.69690000000003</v>
      </c>
      <c r="G1012">
        <v>5346741</v>
      </c>
    </row>
    <row r="1013" spans="1:7" x14ac:dyDescent="0.2">
      <c r="A1013" s="1">
        <v>40863</v>
      </c>
      <c r="B1013" t="s">
        <v>7</v>
      </c>
      <c r="C1013">
        <v>306.03120000000001</v>
      </c>
      <c r="D1013">
        <v>309.4495</v>
      </c>
      <c r="E1013">
        <v>305.60079999999999</v>
      </c>
      <c r="F1013">
        <v>306.3365</v>
      </c>
      <c r="G1013">
        <v>5215506</v>
      </c>
    </row>
    <row r="1014" spans="1:7" x14ac:dyDescent="0.2">
      <c r="A1014" s="1">
        <v>40864</v>
      </c>
      <c r="B1014" t="s">
        <v>7</v>
      </c>
      <c r="C1014">
        <v>300.72609999999997</v>
      </c>
      <c r="D1014">
        <v>306.44159999999999</v>
      </c>
      <c r="E1014">
        <v>298.67910000000001</v>
      </c>
      <c r="F1014">
        <v>305.32060000000001</v>
      </c>
      <c r="G1014">
        <v>6980180</v>
      </c>
    </row>
    <row r="1015" spans="1:7" x14ac:dyDescent="0.2">
      <c r="A1015" s="1">
        <v>40865</v>
      </c>
      <c r="B1015" t="s">
        <v>7</v>
      </c>
      <c r="C1015">
        <v>297.72820000000002</v>
      </c>
      <c r="D1015">
        <v>302.54289999999997</v>
      </c>
      <c r="E1015">
        <v>297.16269999999997</v>
      </c>
      <c r="F1015">
        <v>300.78620000000001</v>
      </c>
      <c r="G1015">
        <v>6568871</v>
      </c>
    </row>
    <row r="1016" spans="1:7" x14ac:dyDescent="0.2">
      <c r="A1016" s="1">
        <v>40868</v>
      </c>
      <c r="B1016" t="s">
        <v>7</v>
      </c>
      <c r="C1016">
        <v>290.75139999999999</v>
      </c>
      <c r="D1016">
        <v>294.5351</v>
      </c>
      <c r="E1016">
        <v>286.32220000000001</v>
      </c>
      <c r="F1016">
        <v>294.16480000000001</v>
      </c>
      <c r="G1016">
        <v>5997520</v>
      </c>
    </row>
    <row r="1017" spans="1:7" x14ac:dyDescent="0.2">
      <c r="A1017" s="1">
        <v>40869</v>
      </c>
      <c r="B1017" t="s">
        <v>7</v>
      </c>
      <c r="C1017">
        <v>290.28100000000001</v>
      </c>
      <c r="D1017">
        <v>292.76839999999999</v>
      </c>
      <c r="E1017">
        <v>287.89870000000002</v>
      </c>
      <c r="F1017">
        <v>290.28100000000001</v>
      </c>
      <c r="G1017">
        <v>4806500</v>
      </c>
    </row>
    <row r="1018" spans="1:7" x14ac:dyDescent="0.2">
      <c r="A1018" s="1">
        <v>40870</v>
      </c>
      <c r="B1018" t="s">
        <v>7</v>
      </c>
      <c r="C1018">
        <v>285.33120000000002</v>
      </c>
      <c r="D1018">
        <v>290.40609999999998</v>
      </c>
      <c r="E1018">
        <v>285.33120000000002</v>
      </c>
      <c r="F1018">
        <v>288.05380000000002</v>
      </c>
      <c r="G1018">
        <v>4647468</v>
      </c>
    </row>
    <row r="1019" spans="1:7" x14ac:dyDescent="0.2">
      <c r="A1019" s="1">
        <v>40871</v>
      </c>
      <c r="B1019" t="s">
        <v>7</v>
      </c>
      <c r="C1019">
        <v>285.33120000000002</v>
      </c>
      <c r="D1019">
        <v>285.33120000000002</v>
      </c>
      <c r="E1019">
        <v>285.33120000000002</v>
      </c>
      <c r="F1019">
        <v>285.33120000000002</v>
      </c>
      <c r="G1019">
        <v>0</v>
      </c>
    </row>
    <row r="1020" spans="1:7" x14ac:dyDescent="0.2">
      <c r="A1020" s="1">
        <v>40872</v>
      </c>
      <c r="B1020" t="s">
        <v>7</v>
      </c>
      <c r="C1020">
        <v>281.77280000000002</v>
      </c>
      <c r="D1020">
        <v>287.41320000000002</v>
      </c>
      <c r="E1020">
        <v>280.93689999999998</v>
      </c>
      <c r="F1020">
        <v>282.86880000000002</v>
      </c>
      <c r="G1020">
        <v>3121657</v>
      </c>
    </row>
    <row r="1021" spans="1:7" x14ac:dyDescent="0.2">
      <c r="A1021" s="1">
        <v>40875</v>
      </c>
      <c r="B1021" t="s">
        <v>7</v>
      </c>
      <c r="C1021">
        <v>294.38</v>
      </c>
      <c r="D1021">
        <v>294.69529999999997</v>
      </c>
      <c r="E1021">
        <v>288.52929999999998</v>
      </c>
      <c r="F1021">
        <v>290.5813</v>
      </c>
      <c r="G1021">
        <v>5652457</v>
      </c>
    </row>
    <row r="1022" spans="1:7" x14ac:dyDescent="0.2">
      <c r="A1022" s="1">
        <v>40876</v>
      </c>
      <c r="B1022" t="s">
        <v>7</v>
      </c>
      <c r="C1022">
        <v>291.74740000000003</v>
      </c>
      <c r="D1022">
        <v>295.46600000000001</v>
      </c>
      <c r="E1022">
        <v>290.94659999999999</v>
      </c>
      <c r="F1022">
        <v>294.22480000000002</v>
      </c>
      <c r="G1022">
        <v>3661690</v>
      </c>
    </row>
    <row r="1023" spans="1:7" x14ac:dyDescent="0.2">
      <c r="A1023" s="1">
        <v>40877</v>
      </c>
      <c r="B1023" t="s">
        <v>7</v>
      </c>
      <c r="C1023">
        <v>299.98540000000003</v>
      </c>
      <c r="D1023">
        <v>300.04539999999997</v>
      </c>
      <c r="E1023">
        <v>296.33179999999999</v>
      </c>
      <c r="F1023">
        <v>299.2647</v>
      </c>
      <c r="G1023">
        <v>6787980</v>
      </c>
    </row>
    <row r="1024" spans="1:7" x14ac:dyDescent="0.2">
      <c r="A1024" s="1">
        <v>40878</v>
      </c>
      <c r="B1024" t="s">
        <v>7</v>
      </c>
      <c r="C1024">
        <v>307.18239999999997</v>
      </c>
      <c r="D1024">
        <v>308.29840000000002</v>
      </c>
      <c r="E1024">
        <v>299.79020000000003</v>
      </c>
      <c r="F1024">
        <v>300.29070000000002</v>
      </c>
      <c r="G1024">
        <v>7235575</v>
      </c>
    </row>
    <row r="1025" spans="1:7" x14ac:dyDescent="0.2">
      <c r="A1025" s="1">
        <v>40879</v>
      </c>
      <c r="B1025" t="s">
        <v>7</v>
      </c>
      <c r="C1025">
        <v>310.48050000000001</v>
      </c>
      <c r="D1025">
        <v>312.3023</v>
      </c>
      <c r="E1025">
        <v>308.42860000000002</v>
      </c>
      <c r="F1025">
        <v>308.97910000000002</v>
      </c>
      <c r="G1025">
        <v>8164019</v>
      </c>
    </row>
    <row r="1026" spans="1:7" x14ac:dyDescent="0.2">
      <c r="A1026" s="1">
        <v>40882</v>
      </c>
      <c r="B1026" t="s">
        <v>7</v>
      </c>
      <c r="C1026">
        <v>313.12810000000002</v>
      </c>
      <c r="D1026">
        <v>316.2561</v>
      </c>
      <c r="E1026">
        <v>311.50150000000002</v>
      </c>
      <c r="F1026">
        <v>313.64359999999999</v>
      </c>
      <c r="G1026">
        <v>6389860</v>
      </c>
    </row>
    <row r="1027" spans="1:7" x14ac:dyDescent="0.2">
      <c r="A1027" s="1">
        <v>40883</v>
      </c>
      <c r="B1027" t="s">
        <v>7</v>
      </c>
      <c r="C1027">
        <v>312.18720000000002</v>
      </c>
      <c r="D1027">
        <v>314.61450000000002</v>
      </c>
      <c r="E1027">
        <v>310.4205</v>
      </c>
      <c r="F1027">
        <v>311.79680000000002</v>
      </c>
      <c r="G1027">
        <v>4648531</v>
      </c>
    </row>
    <row r="1028" spans="1:7" x14ac:dyDescent="0.2">
      <c r="A1028" s="1">
        <v>40884</v>
      </c>
      <c r="B1028" t="s">
        <v>7</v>
      </c>
      <c r="C1028">
        <v>311.99700000000001</v>
      </c>
      <c r="D1028">
        <v>313.13310000000001</v>
      </c>
      <c r="E1028">
        <v>309.34949999999998</v>
      </c>
      <c r="F1028">
        <v>311.14120000000003</v>
      </c>
      <c r="G1028">
        <v>4511588</v>
      </c>
    </row>
    <row r="1029" spans="1:7" x14ac:dyDescent="0.2">
      <c r="A1029" s="1">
        <v>40885</v>
      </c>
      <c r="B1029" t="s">
        <v>7</v>
      </c>
      <c r="C1029">
        <v>308.32350000000002</v>
      </c>
      <c r="D1029">
        <v>314.029</v>
      </c>
      <c r="E1029">
        <v>307.94810000000001</v>
      </c>
      <c r="F1029">
        <v>310.80090000000001</v>
      </c>
      <c r="G1029">
        <v>4824125</v>
      </c>
    </row>
    <row r="1030" spans="1:7" x14ac:dyDescent="0.2">
      <c r="A1030" s="1">
        <v>40886</v>
      </c>
      <c r="B1030" t="s">
        <v>7</v>
      </c>
      <c r="C1030">
        <v>314.01400000000001</v>
      </c>
      <c r="D1030">
        <v>314.8698</v>
      </c>
      <c r="E1030">
        <v>308.8039</v>
      </c>
      <c r="F1030">
        <v>309.29939999999999</v>
      </c>
      <c r="G1030">
        <v>5531646</v>
      </c>
    </row>
    <row r="1031" spans="1:7" x14ac:dyDescent="0.2">
      <c r="A1031" s="1">
        <v>40889</v>
      </c>
      <c r="B1031" t="s">
        <v>7</v>
      </c>
      <c r="C1031">
        <v>312.99799999999999</v>
      </c>
      <c r="D1031">
        <v>313.39339999999999</v>
      </c>
      <c r="E1031">
        <v>310.44549999999998</v>
      </c>
      <c r="F1031">
        <v>311.24130000000002</v>
      </c>
      <c r="G1031">
        <v>4366237</v>
      </c>
    </row>
    <row r="1032" spans="1:7" x14ac:dyDescent="0.2">
      <c r="A1032" s="1">
        <v>40890</v>
      </c>
      <c r="B1032" t="s">
        <v>7</v>
      </c>
      <c r="C1032">
        <v>313.11810000000003</v>
      </c>
      <c r="D1032">
        <v>318.5883</v>
      </c>
      <c r="E1032">
        <v>311.72680000000003</v>
      </c>
      <c r="F1032">
        <v>314.68459999999999</v>
      </c>
      <c r="G1032">
        <v>8049476</v>
      </c>
    </row>
    <row r="1033" spans="1:7" x14ac:dyDescent="0.2">
      <c r="A1033" s="1">
        <v>40891</v>
      </c>
      <c r="B1033" t="s">
        <v>7</v>
      </c>
      <c r="C1033">
        <v>309.33440000000002</v>
      </c>
      <c r="D1033">
        <v>312.46249999999998</v>
      </c>
      <c r="E1033">
        <v>306.54169999999999</v>
      </c>
      <c r="F1033">
        <v>311.04610000000002</v>
      </c>
      <c r="G1033">
        <v>7802204</v>
      </c>
    </row>
    <row r="1034" spans="1:7" x14ac:dyDescent="0.2">
      <c r="A1034" s="1">
        <v>40892</v>
      </c>
      <c r="B1034" t="s">
        <v>7</v>
      </c>
      <c r="C1034">
        <v>310.07010000000002</v>
      </c>
      <c r="D1034">
        <v>312.3023</v>
      </c>
      <c r="E1034">
        <v>309.6447</v>
      </c>
      <c r="F1034">
        <v>311.5616</v>
      </c>
      <c r="G1034">
        <v>4814904</v>
      </c>
    </row>
    <row r="1035" spans="1:7" x14ac:dyDescent="0.2">
      <c r="A1035" s="1">
        <v>40893</v>
      </c>
      <c r="B1035" t="s">
        <v>7</v>
      </c>
      <c r="C1035">
        <v>313.2833</v>
      </c>
      <c r="D1035">
        <v>314.9649</v>
      </c>
      <c r="E1035">
        <v>311.03609999999998</v>
      </c>
      <c r="F1035">
        <v>312.82780000000002</v>
      </c>
      <c r="G1035">
        <v>8910929</v>
      </c>
    </row>
    <row r="1036" spans="1:7" x14ac:dyDescent="0.2">
      <c r="A1036" s="1">
        <v>40896</v>
      </c>
      <c r="B1036" t="s">
        <v>7</v>
      </c>
      <c r="C1036">
        <v>311.21629999999999</v>
      </c>
      <c r="D1036">
        <v>314.55450000000002</v>
      </c>
      <c r="E1036">
        <v>310.30040000000002</v>
      </c>
      <c r="F1036">
        <v>314.30930000000001</v>
      </c>
      <c r="G1036">
        <v>4284226</v>
      </c>
    </row>
    <row r="1037" spans="1:7" x14ac:dyDescent="0.2">
      <c r="A1037" s="1">
        <v>40897</v>
      </c>
      <c r="B1037" t="s">
        <v>7</v>
      </c>
      <c r="C1037">
        <v>315.49040000000002</v>
      </c>
      <c r="D1037">
        <v>316.22609999999997</v>
      </c>
      <c r="E1037">
        <v>314.29919999999998</v>
      </c>
      <c r="F1037">
        <v>314.30419999999998</v>
      </c>
      <c r="G1037">
        <v>4771744</v>
      </c>
    </row>
    <row r="1038" spans="1:7" x14ac:dyDescent="0.2">
      <c r="A1038" s="1">
        <v>40898</v>
      </c>
      <c r="B1038" t="s">
        <v>7</v>
      </c>
      <c r="C1038">
        <v>313.21319999999997</v>
      </c>
      <c r="D1038">
        <v>316.21609999999998</v>
      </c>
      <c r="E1038">
        <v>309.7799</v>
      </c>
      <c r="F1038">
        <v>315.31020000000001</v>
      </c>
      <c r="G1038">
        <v>4991471</v>
      </c>
    </row>
    <row r="1039" spans="1:7" x14ac:dyDescent="0.2">
      <c r="A1039" s="1">
        <v>40899</v>
      </c>
      <c r="B1039" t="s">
        <v>7</v>
      </c>
      <c r="C1039">
        <v>315.1551</v>
      </c>
      <c r="D1039">
        <v>316.17110000000002</v>
      </c>
      <c r="E1039">
        <v>313.80880000000002</v>
      </c>
      <c r="F1039">
        <v>314.2792</v>
      </c>
      <c r="G1039">
        <v>3644780</v>
      </c>
    </row>
    <row r="1040" spans="1:7" x14ac:dyDescent="0.2">
      <c r="A1040" s="1">
        <v>40900</v>
      </c>
      <c r="B1040" t="s">
        <v>7</v>
      </c>
      <c r="C1040">
        <v>316.87670000000003</v>
      </c>
      <c r="D1040">
        <v>317.64749999999998</v>
      </c>
      <c r="E1040">
        <v>315.58550000000002</v>
      </c>
      <c r="F1040">
        <v>316.30619999999999</v>
      </c>
      <c r="G1040">
        <v>2904631</v>
      </c>
    </row>
    <row r="1041" spans="1:7" x14ac:dyDescent="0.2">
      <c r="A1041" s="1">
        <v>40903</v>
      </c>
      <c r="B1041" t="s">
        <v>7</v>
      </c>
      <c r="C1041">
        <v>316.87670000000003</v>
      </c>
      <c r="D1041">
        <v>316.87670000000003</v>
      </c>
      <c r="E1041">
        <v>316.87670000000003</v>
      </c>
      <c r="F1041">
        <v>316.87670000000003</v>
      </c>
      <c r="G1041">
        <v>0</v>
      </c>
    </row>
    <row r="1042" spans="1:7" x14ac:dyDescent="0.2">
      <c r="A1042" s="1">
        <v>40904</v>
      </c>
      <c r="B1042" t="s">
        <v>7</v>
      </c>
      <c r="C1042">
        <v>320.43520000000001</v>
      </c>
      <c r="D1042">
        <v>322.55720000000002</v>
      </c>
      <c r="E1042">
        <v>316.30619999999999</v>
      </c>
      <c r="F1042">
        <v>316.33120000000002</v>
      </c>
      <c r="G1042">
        <v>3214988</v>
      </c>
    </row>
    <row r="1043" spans="1:7" x14ac:dyDescent="0.2">
      <c r="A1043" s="1">
        <v>40905</v>
      </c>
      <c r="B1043" t="s">
        <v>7</v>
      </c>
      <c r="C1043">
        <v>320.15989999999999</v>
      </c>
      <c r="D1043">
        <v>322.8125</v>
      </c>
      <c r="E1043">
        <v>319.35910000000001</v>
      </c>
      <c r="F1043">
        <v>321.68639999999999</v>
      </c>
      <c r="G1043">
        <v>4250141</v>
      </c>
    </row>
    <row r="1044" spans="1:7" x14ac:dyDescent="0.2">
      <c r="A1044" s="1">
        <v>40906</v>
      </c>
      <c r="B1044" t="s">
        <v>7</v>
      </c>
      <c r="C1044">
        <v>321.51119999999997</v>
      </c>
      <c r="D1044">
        <v>321.81150000000002</v>
      </c>
      <c r="E1044">
        <v>317.90769999999998</v>
      </c>
      <c r="F1044">
        <v>321.05579999999998</v>
      </c>
      <c r="G1044">
        <v>3148139</v>
      </c>
    </row>
    <row r="1045" spans="1:7" x14ac:dyDescent="0.2">
      <c r="A1045" s="1">
        <v>40907</v>
      </c>
      <c r="B1045" t="s">
        <v>7</v>
      </c>
      <c r="C1045">
        <v>323.2629</v>
      </c>
      <c r="D1045">
        <v>323.69330000000002</v>
      </c>
      <c r="E1045">
        <v>321.32100000000003</v>
      </c>
      <c r="F1045">
        <v>321.56630000000001</v>
      </c>
      <c r="G1045">
        <v>3562266</v>
      </c>
    </row>
    <row r="1046" spans="1:7" x14ac:dyDescent="0.2">
      <c r="A1046" s="1">
        <v>40910</v>
      </c>
      <c r="B1046" t="s">
        <v>7</v>
      </c>
      <c r="C1046">
        <v>323.2629</v>
      </c>
      <c r="D1046">
        <v>323.2629</v>
      </c>
      <c r="E1046">
        <v>323.2629</v>
      </c>
      <c r="F1046">
        <v>323.2629</v>
      </c>
      <c r="G1046">
        <v>0</v>
      </c>
    </row>
    <row r="1047" spans="1:7" x14ac:dyDescent="0.2">
      <c r="A1047" s="1">
        <v>40911</v>
      </c>
      <c r="B1047" t="s">
        <v>7</v>
      </c>
      <c r="C1047">
        <v>333.0274</v>
      </c>
      <c r="D1047">
        <v>334.39870000000002</v>
      </c>
      <c r="E1047">
        <v>326.50110000000001</v>
      </c>
      <c r="F1047">
        <v>326.5061</v>
      </c>
      <c r="G1047">
        <v>7348579</v>
      </c>
    </row>
    <row r="1048" spans="1:7" x14ac:dyDescent="0.2">
      <c r="A1048" s="1">
        <v>40912</v>
      </c>
      <c r="B1048" t="s">
        <v>7</v>
      </c>
      <c r="C1048">
        <v>334.46379999999999</v>
      </c>
      <c r="D1048">
        <v>335.44970000000001</v>
      </c>
      <c r="E1048">
        <v>330.63</v>
      </c>
      <c r="F1048">
        <v>332.94729999999998</v>
      </c>
      <c r="G1048">
        <v>5723184</v>
      </c>
    </row>
    <row r="1049" spans="1:7" x14ac:dyDescent="0.2">
      <c r="A1049" s="1">
        <v>40913</v>
      </c>
      <c r="B1049" t="s">
        <v>7</v>
      </c>
      <c r="C1049">
        <v>329.82429999999999</v>
      </c>
      <c r="D1049">
        <v>332.30669999999998</v>
      </c>
      <c r="E1049">
        <v>328.43290000000002</v>
      </c>
      <c r="F1049">
        <v>331.19560000000001</v>
      </c>
      <c r="G1049">
        <v>6560197</v>
      </c>
    </row>
    <row r="1050" spans="1:7" x14ac:dyDescent="0.2">
      <c r="A1050" s="1">
        <v>40914</v>
      </c>
      <c r="B1050" t="s">
        <v>7</v>
      </c>
      <c r="C1050">
        <v>325.32490000000001</v>
      </c>
      <c r="D1050">
        <v>330.31970000000001</v>
      </c>
      <c r="E1050">
        <v>325.20979999999997</v>
      </c>
      <c r="F1050">
        <v>329.89429999999999</v>
      </c>
      <c r="G1050">
        <v>5382832</v>
      </c>
    </row>
    <row r="1051" spans="1:7" x14ac:dyDescent="0.2">
      <c r="A1051" s="1">
        <v>40917</v>
      </c>
      <c r="B1051" t="s">
        <v>7</v>
      </c>
      <c r="C1051">
        <v>311.53160000000003</v>
      </c>
      <c r="D1051">
        <v>323.81349999999998</v>
      </c>
      <c r="E1051">
        <v>310.916</v>
      </c>
      <c r="F1051">
        <v>323.56319999999999</v>
      </c>
      <c r="G1051">
        <v>11640161</v>
      </c>
    </row>
    <row r="1052" spans="1:7" x14ac:dyDescent="0.2">
      <c r="A1052" s="1">
        <v>40918</v>
      </c>
      <c r="B1052" t="s">
        <v>7</v>
      </c>
      <c r="C1052">
        <v>311.87189999999998</v>
      </c>
      <c r="D1052">
        <v>317.20710000000003</v>
      </c>
      <c r="E1052">
        <v>308.75389999999999</v>
      </c>
      <c r="F1052">
        <v>315.18009999999998</v>
      </c>
      <c r="G1052">
        <v>8782720</v>
      </c>
    </row>
    <row r="1053" spans="1:7" x14ac:dyDescent="0.2">
      <c r="A1053" s="1">
        <v>40919</v>
      </c>
      <c r="B1053" t="s">
        <v>7</v>
      </c>
      <c r="C1053">
        <v>313.2833</v>
      </c>
      <c r="D1053">
        <v>314.99990000000003</v>
      </c>
      <c r="E1053">
        <v>310.86290000000002</v>
      </c>
      <c r="F1053">
        <v>312.1472</v>
      </c>
      <c r="G1053">
        <v>4796516</v>
      </c>
    </row>
    <row r="1054" spans="1:7" x14ac:dyDescent="0.2">
      <c r="A1054" s="1">
        <v>40920</v>
      </c>
      <c r="B1054" t="s">
        <v>7</v>
      </c>
      <c r="C1054">
        <v>315.125</v>
      </c>
      <c r="D1054">
        <v>316.7516</v>
      </c>
      <c r="E1054">
        <v>313.55349999999999</v>
      </c>
      <c r="F1054">
        <v>315.91579999999999</v>
      </c>
      <c r="G1054">
        <v>3748076</v>
      </c>
    </row>
    <row r="1055" spans="1:7" x14ac:dyDescent="0.2">
      <c r="A1055" s="1">
        <v>40921</v>
      </c>
      <c r="B1055" t="s">
        <v>7</v>
      </c>
      <c r="C1055">
        <v>312.7978</v>
      </c>
      <c r="D1055">
        <v>313.77870000000001</v>
      </c>
      <c r="E1055">
        <v>310.83089999999999</v>
      </c>
      <c r="F1055">
        <v>313.43340000000001</v>
      </c>
      <c r="G1055">
        <v>4610208</v>
      </c>
    </row>
    <row r="1056" spans="1:7" x14ac:dyDescent="0.2">
      <c r="A1056" s="1">
        <v>40924</v>
      </c>
      <c r="B1056" t="s">
        <v>7</v>
      </c>
      <c r="C1056">
        <v>312.7978</v>
      </c>
      <c r="D1056">
        <v>312.7978</v>
      </c>
      <c r="E1056">
        <v>312.7978</v>
      </c>
      <c r="F1056">
        <v>312.7978</v>
      </c>
      <c r="G1056">
        <v>0</v>
      </c>
    </row>
    <row r="1057" spans="1:7" x14ac:dyDescent="0.2">
      <c r="A1057" s="1">
        <v>40925</v>
      </c>
      <c r="B1057" t="s">
        <v>7</v>
      </c>
      <c r="C1057">
        <v>314.59449999999998</v>
      </c>
      <c r="D1057">
        <v>316.2962</v>
      </c>
      <c r="E1057">
        <v>313.1431</v>
      </c>
      <c r="F1057">
        <v>316.2962</v>
      </c>
      <c r="G1057">
        <v>3815091</v>
      </c>
    </row>
    <row r="1058" spans="1:7" x14ac:dyDescent="0.2">
      <c r="A1058" s="1">
        <v>40926</v>
      </c>
      <c r="B1058" t="s">
        <v>7</v>
      </c>
      <c r="C1058">
        <v>316.76159999999999</v>
      </c>
      <c r="D1058">
        <v>317.30720000000002</v>
      </c>
      <c r="E1058">
        <v>311.3614</v>
      </c>
      <c r="F1058">
        <v>313.61860000000001</v>
      </c>
      <c r="G1058">
        <v>5521030</v>
      </c>
    </row>
    <row r="1059" spans="1:7" x14ac:dyDescent="0.2">
      <c r="A1059" s="1">
        <v>40927</v>
      </c>
      <c r="B1059" t="s">
        <v>7</v>
      </c>
      <c r="C1059">
        <v>320.0949</v>
      </c>
      <c r="D1059">
        <v>320.80549999999999</v>
      </c>
      <c r="E1059">
        <v>316.03590000000003</v>
      </c>
      <c r="F1059">
        <v>320.7955</v>
      </c>
      <c r="G1059">
        <v>12598340</v>
      </c>
    </row>
    <row r="1060" spans="1:7" x14ac:dyDescent="0.2">
      <c r="A1060" s="1">
        <v>40928</v>
      </c>
      <c r="B1060" t="s">
        <v>7</v>
      </c>
      <c r="C1060">
        <v>293.27890000000002</v>
      </c>
      <c r="D1060">
        <v>295.78629999999998</v>
      </c>
      <c r="E1060">
        <v>291.1318</v>
      </c>
      <c r="F1060">
        <v>295.73630000000003</v>
      </c>
      <c r="G1060">
        <v>21133071</v>
      </c>
    </row>
    <row r="1061" spans="1:7" x14ac:dyDescent="0.2">
      <c r="A1061" s="1">
        <v>40931</v>
      </c>
      <c r="B1061" t="s">
        <v>7</v>
      </c>
      <c r="C1061">
        <v>293.0437</v>
      </c>
      <c r="D1061">
        <v>294.61520000000002</v>
      </c>
      <c r="E1061">
        <v>291.86250000000001</v>
      </c>
      <c r="F1061">
        <v>293.28390000000002</v>
      </c>
      <c r="G1061">
        <v>6819472</v>
      </c>
    </row>
    <row r="1062" spans="1:7" x14ac:dyDescent="0.2">
      <c r="A1062" s="1">
        <v>40932</v>
      </c>
      <c r="B1062" t="s">
        <v>7</v>
      </c>
      <c r="C1062">
        <v>290.74639999999999</v>
      </c>
      <c r="D1062">
        <v>294.12470000000002</v>
      </c>
      <c r="E1062">
        <v>289.27999999999997</v>
      </c>
      <c r="F1062">
        <v>293.07369999999997</v>
      </c>
      <c r="G1062">
        <v>6106864</v>
      </c>
    </row>
    <row r="1063" spans="1:7" x14ac:dyDescent="0.2">
      <c r="A1063" s="1">
        <v>40933</v>
      </c>
      <c r="B1063" t="s">
        <v>7</v>
      </c>
      <c r="C1063">
        <v>285.02089999999998</v>
      </c>
      <c r="D1063">
        <v>289.6354</v>
      </c>
      <c r="E1063">
        <v>283.46440000000001</v>
      </c>
      <c r="F1063">
        <v>289.03480000000002</v>
      </c>
      <c r="G1063">
        <v>9966734</v>
      </c>
    </row>
    <row r="1064" spans="1:7" x14ac:dyDescent="0.2">
      <c r="A1064" s="1">
        <v>40934</v>
      </c>
      <c r="B1064" t="s">
        <v>7</v>
      </c>
      <c r="C1064">
        <v>284.3252</v>
      </c>
      <c r="D1064">
        <v>287.51830000000001</v>
      </c>
      <c r="E1064">
        <v>282.54849999999999</v>
      </c>
      <c r="F1064">
        <v>286.26710000000003</v>
      </c>
      <c r="G1064">
        <v>6449758</v>
      </c>
    </row>
    <row r="1065" spans="1:7" x14ac:dyDescent="0.2">
      <c r="A1065" s="1">
        <v>40935</v>
      </c>
      <c r="B1065" t="s">
        <v>7</v>
      </c>
      <c r="C1065">
        <v>290.27100000000002</v>
      </c>
      <c r="D1065">
        <v>290.44110000000001</v>
      </c>
      <c r="E1065">
        <v>284.94080000000002</v>
      </c>
      <c r="F1065">
        <v>285.66649999999998</v>
      </c>
      <c r="G1065">
        <v>7230623</v>
      </c>
    </row>
    <row r="1066" spans="1:7" x14ac:dyDescent="0.2">
      <c r="A1066" s="1">
        <v>40938</v>
      </c>
      <c r="B1066" t="s">
        <v>7</v>
      </c>
      <c r="C1066">
        <v>289.12490000000003</v>
      </c>
      <c r="D1066">
        <v>290.28100000000001</v>
      </c>
      <c r="E1066">
        <v>286.9778</v>
      </c>
      <c r="F1066">
        <v>289.68540000000002</v>
      </c>
      <c r="G1066">
        <v>4657421</v>
      </c>
    </row>
    <row r="1067" spans="1:7" x14ac:dyDescent="0.2">
      <c r="A1067" s="1">
        <v>40939</v>
      </c>
      <c r="B1067" t="s">
        <v>7</v>
      </c>
      <c r="C1067">
        <v>290.33600000000001</v>
      </c>
      <c r="D1067">
        <v>292.28289999999998</v>
      </c>
      <c r="E1067">
        <v>287.85359999999997</v>
      </c>
      <c r="F1067">
        <v>291.7824</v>
      </c>
      <c r="G1067">
        <v>4281283</v>
      </c>
    </row>
    <row r="1068" spans="1:7" x14ac:dyDescent="0.2">
      <c r="A1068" s="1">
        <v>40940</v>
      </c>
      <c r="B1068" t="s">
        <v>7</v>
      </c>
      <c r="C1068">
        <v>290.69639999999998</v>
      </c>
      <c r="D1068">
        <v>293.03370000000001</v>
      </c>
      <c r="E1068">
        <v>289.85059999999999</v>
      </c>
      <c r="F1068">
        <v>292.92860000000002</v>
      </c>
      <c r="G1068">
        <v>4637406</v>
      </c>
    </row>
    <row r="1069" spans="1:7" x14ac:dyDescent="0.2">
      <c r="A1069" s="1">
        <v>40941</v>
      </c>
      <c r="B1069" t="s">
        <v>7</v>
      </c>
      <c r="C1069">
        <v>292.83850000000001</v>
      </c>
      <c r="D1069">
        <v>293.48910000000001</v>
      </c>
      <c r="E1069">
        <v>291.322</v>
      </c>
      <c r="F1069">
        <v>292.71839999999997</v>
      </c>
      <c r="G1069">
        <v>4824669</v>
      </c>
    </row>
    <row r="1070" spans="1:7" x14ac:dyDescent="0.2">
      <c r="A1070" s="1">
        <v>40942</v>
      </c>
      <c r="B1070" t="s">
        <v>7</v>
      </c>
      <c r="C1070">
        <v>298.45389999999998</v>
      </c>
      <c r="D1070">
        <v>298.82429999999999</v>
      </c>
      <c r="E1070">
        <v>294.30990000000003</v>
      </c>
      <c r="F1070">
        <v>295.61619999999999</v>
      </c>
      <c r="G1070">
        <v>6332384</v>
      </c>
    </row>
    <row r="1071" spans="1:7" x14ac:dyDescent="0.2">
      <c r="A1071" s="1">
        <v>40945</v>
      </c>
      <c r="B1071" t="s">
        <v>7</v>
      </c>
      <c r="C1071">
        <v>304.84010000000001</v>
      </c>
      <c r="D1071">
        <v>305.71089999999998</v>
      </c>
      <c r="E1071">
        <v>297.2928</v>
      </c>
      <c r="F1071">
        <v>297.79329999999999</v>
      </c>
      <c r="G1071">
        <v>7352385</v>
      </c>
    </row>
    <row r="1072" spans="1:7" x14ac:dyDescent="0.2">
      <c r="A1072" s="1">
        <v>40946</v>
      </c>
      <c r="B1072" t="s">
        <v>7</v>
      </c>
      <c r="C1072">
        <v>303.67899999999997</v>
      </c>
      <c r="D1072">
        <v>304.99020000000002</v>
      </c>
      <c r="E1072">
        <v>302.17360000000002</v>
      </c>
      <c r="F1072">
        <v>303.8691</v>
      </c>
      <c r="G1072">
        <v>4180019</v>
      </c>
    </row>
    <row r="1073" spans="1:7" x14ac:dyDescent="0.2">
      <c r="A1073" s="1">
        <v>40947</v>
      </c>
      <c r="B1073" t="s">
        <v>7</v>
      </c>
      <c r="C1073">
        <v>305.22050000000002</v>
      </c>
      <c r="D1073">
        <v>305.97120000000001</v>
      </c>
      <c r="E1073">
        <v>302.66379999999998</v>
      </c>
      <c r="F1073">
        <v>304.61489999999998</v>
      </c>
      <c r="G1073">
        <v>3670369</v>
      </c>
    </row>
    <row r="1074" spans="1:7" x14ac:dyDescent="0.2">
      <c r="A1074" s="1">
        <v>40948</v>
      </c>
      <c r="B1074" t="s">
        <v>7</v>
      </c>
      <c r="C1074">
        <v>306.02620000000002</v>
      </c>
      <c r="D1074">
        <v>307.54770000000002</v>
      </c>
      <c r="E1074">
        <v>304.79500000000002</v>
      </c>
      <c r="F1074">
        <v>306.30650000000003</v>
      </c>
      <c r="G1074">
        <v>4526480</v>
      </c>
    </row>
    <row r="1075" spans="1:7" x14ac:dyDescent="0.2">
      <c r="A1075" s="1">
        <v>40949</v>
      </c>
      <c r="B1075" t="s">
        <v>7</v>
      </c>
      <c r="C1075">
        <v>303.24849999999998</v>
      </c>
      <c r="D1075">
        <v>304.3596</v>
      </c>
      <c r="E1075">
        <v>302.29259999999999</v>
      </c>
      <c r="F1075">
        <v>304.23450000000003</v>
      </c>
      <c r="G1075">
        <v>4646383</v>
      </c>
    </row>
    <row r="1076" spans="1:7" x14ac:dyDescent="0.2">
      <c r="A1076" s="1">
        <v>40952</v>
      </c>
      <c r="B1076" t="s">
        <v>7</v>
      </c>
      <c r="C1076">
        <v>306.39659999999998</v>
      </c>
      <c r="D1076">
        <v>307.21660000000003</v>
      </c>
      <c r="E1076">
        <v>305.30549999999999</v>
      </c>
      <c r="F1076">
        <v>305.54579999999999</v>
      </c>
      <c r="G1076">
        <v>3629585</v>
      </c>
    </row>
    <row r="1077" spans="1:7" x14ac:dyDescent="0.2">
      <c r="A1077" s="1">
        <v>40953</v>
      </c>
      <c r="B1077" t="s">
        <v>7</v>
      </c>
      <c r="C1077">
        <v>305.17540000000002</v>
      </c>
      <c r="D1077">
        <v>306.29649999999998</v>
      </c>
      <c r="E1077">
        <v>302.673</v>
      </c>
      <c r="F1077">
        <v>306.06630000000001</v>
      </c>
      <c r="G1077">
        <v>3604209</v>
      </c>
    </row>
    <row r="1078" spans="1:7" x14ac:dyDescent="0.2">
      <c r="A1078" s="1">
        <v>40954</v>
      </c>
      <c r="B1078" t="s">
        <v>7</v>
      </c>
      <c r="C1078">
        <v>303.07339999999999</v>
      </c>
      <c r="D1078">
        <v>306.76190000000003</v>
      </c>
      <c r="E1078">
        <v>301.57190000000003</v>
      </c>
      <c r="F1078">
        <v>306.29649999999998</v>
      </c>
      <c r="G1078">
        <v>4849221</v>
      </c>
    </row>
    <row r="1079" spans="1:7" x14ac:dyDescent="0.2">
      <c r="A1079" s="1">
        <v>40955</v>
      </c>
      <c r="B1079" t="s">
        <v>7</v>
      </c>
      <c r="C1079">
        <v>303.55380000000002</v>
      </c>
      <c r="D1079">
        <v>304.69990000000001</v>
      </c>
      <c r="E1079">
        <v>299.15460000000002</v>
      </c>
      <c r="F1079">
        <v>301.702</v>
      </c>
      <c r="G1079">
        <v>5056822</v>
      </c>
    </row>
    <row r="1080" spans="1:7" x14ac:dyDescent="0.2">
      <c r="A1080" s="1">
        <v>40956</v>
      </c>
      <c r="B1080" t="s">
        <v>7</v>
      </c>
      <c r="C1080">
        <v>302.61290000000002</v>
      </c>
      <c r="D1080">
        <v>304.10939999999999</v>
      </c>
      <c r="E1080">
        <v>301.49180000000001</v>
      </c>
      <c r="F1080">
        <v>302.77809999999999</v>
      </c>
      <c r="G1080">
        <v>4893716</v>
      </c>
    </row>
    <row r="1081" spans="1:7" x14ac:dyDescent="0.2">
      <c r="A1081" s="1">
        <v>40959</v>
      </c>
      <c r="B1081" t="s">
        <v>7</v>
      </c>
      <c r="C1081">
        <v>302.61290000000002</v>
      </c>
      <c r="D1081">
        <v>302.61290000000002</v>
      </c>
      <c r="E1081">
        <v>302.61290000000002</v>
      </c>
      <c r="F1081">
        <v>302.61290000000002</v>
      </c>
      <c r="G1081">
        <v>0</v>
      </c>
    </row>
    <row r="1082" spans="1:7" x14ac:dyDescent="0.2">
      <c r="A1082" s="1">
        <v>40960</v>
      </c>
      <c r="B1082" t="s">
        <v>7</v>
      </c>
      <c r="C1082">
        <v>307.29750000000001</v>
      </c>
      <c r="D1082">
        <v>309.23930000000001</v>
      </c>
      <c r="E1082">
        <v>301.7321</v>
      </c>
      <c r="F1082">
        <v>302.2276</v>
      </c>
      <c r="G1082">
        <v>4957416</v>
      </c>
    </row>
    <row r="1083" spans="1:7" x14ac:dyDescent="0.2">
      <c r="A1083" s="1">
        <v>40961</v>
      </c>
      <c r="B1083" t="s">
        <v>7</v>
      </c>
      <c r="C1083">
        <v>304.2645</v>
      </c>
      <c r="D1083">
        <v>308.68880000000001</v>
      </c>
      <c r="E1083">
        <v>303.64890000000003</v>
      </c>
      <c r="F1083">
        <v>306.11130000000003</v>
      </c>
      <c r="G1083">
        <v>3931900</v>
      </c>
    </row>
    <row r="1084" spans="1:7" x14ac:dyDescent="0.2">
      <c r="A1084" s="1">
        <v>40962</v>
      </c>
      <c r="B1084" t="s">
        <v>7</v>
      </c>
      <c r="C1084">
        <v>303.34859999999998</v>
      </c>
      <c r="D1084">
        <v>304.2645</v>
      </c>
      <c r="E1084">
        <v>300.46589999999998</v>
      </c>
      <c r="F1084">
        <v>303.79410000000001</v>
      </c>
      <c r="G1084">
        <v>4106081</v>
      </c>
    </row>
    <row r="1085" spans="1:7" x14ac:dyDescent="0.2">
      <c r="A1085" s="1">
        <v>40963</v>
      </c>
      <c r="B1085" t="s">
        <v>7</v>
      </c>
      <c r="C1085">
        <v>305.24549999999999</v>
      </c>
      <c r="D1085">
        <v>306.12130000000002</v>
      </c>
      <c r="E1085">
        <v>303.04840000000002</v>
      </c>
      <c r="F1085">
        <v>303.9692</v>
      </c>
      <c r="G1085">
        <v>3870397</v>
      </c>
    </row>
    <row r="1086" spans="1:7" x14ac:dyDescent="0.2">
      <c r="A1086" s="1">
        <v>40966</v>
      </c>
      <c r="B1086" t="s">
        <v>7</v>
      </c>
      <c r="C1086">
        <v>304.9502</v>
      </c>
      <c r="D1086">
        <v>306.47669999999999</v>
      </c>
      <c r="E1086">
        <v>302.82310000000001</v>
      </c>
      <c r="F1086">
        <v>303.58890000000002</v>
      </c>
      <c r="G1086">
        <v>3625722</v>
      </c>
    </row>
    <row r="1087" spans="1:7" x14ac:dyDescent="0.2">
      <c r="A1087" s="1">
        <v>40967</v>
      </c>
      <c r="B1087" t="s">
        <v>7</v>
      </c>
      <c r="C1087">
        <v>309.49459999999999</v>
      </c>
      <c r="D1087">
        <v>310.18529999999998</v>
      </c>
      <c r="E1087">
        <v>304.13440000000003</v>
      </c>
      <c r="F1087">
        <v>305.2955</v>
      </c>
      <c r="G1087">
        <v>5690080</v>
      </c>
    </row>
    <row r="1088" spans="1:7" x14ac:dyDescent="0.2">
      <c r="A1088" s="1">
        <v>40968</v>
      </c>
      <c r="B1088" t="s">
        <v>7</v>
      </c>
      <c r="C1088">
        <v>309.42450000000002</v>
      </c>
      <c r="D1088">
        <v>313.10309999999998</v>
      </c>
      <c r="E1088">
        <v>308.04820000000001</v>
      </c>
      <c r="F1088">
        <v>309.59969999999998</v>
      </c>
      <c r="G1088">
        <v>6267601</v>
      </c>
    </row>
    <row r="1089" spans="1:7" x14ac:dyDescent="0.2">
      <c r="A1089" s="1">
        <v>40969</v>
      </c>
      <c r="B1089" t="s">
        <v>7</v>
      </c>
      <c r="C1089">
        <v>311.50150000000002</v>
      </c>
      <c r="D1089">
        <v>313.15309999999999</v>
      </c>
      <c r="E1089">
        <v>309.37450000000001</v>
      </c>
      <c r="F1089">
        <v>311.43150000000003</v>
      </c>
      <c r="G1089">
        <v>4471687</v>
      </c>
    </row>
    <row r="1090" spans="1:7" x14ac:dyDescent="0.2">
      <c r="A1090" s="1">
        <v>40970</v>
      </c>
      <c r="B1090" t="s">
        <v>7</v>
      </c>
      <c r="C1090">
        <v>310.92599999999999</v>
      </c>
      <c r="D1090">
        <v>312.3023</v>
      </c>
      <c r="E1090">
        <v>310.46050000000002</v>
      </c>
      <c r="F1090">
        <v>311.30130000000003</v>
      </c>
      <c r="G1090">
        <v>3143382</v>
      </c>
    </row>
    <row r="1091" spans="1:7" x14ac:dyDescent="0.2">
      <c r="A1091" s="1">
        <v>40973</v>
      </c>
      <c r="B1091" t="s">
        <v>7</v>
      </c>
      <c r="C1091">
        <v>307.42259999999999</v>
      </c>
      <c r="D1091">
        <v>311.54660000000001</v>
      </c>
      <c r="E1091">
        <v>305.9862</v>
      </c>
      <c r="F1091">
        <v>310.51560000000001</v>
      </c>
      <c r="G1091">
        <v>3183415</v>
      </c>
    </row>
    <row r="1092" spans="1:7" x14ac:dyDescent="0.2">
      <c r="A1092" s="1">
        <v>40974</v>
      </c>
      <c r="B1092" t="s">
        <v>7</v>
      </c>
      <c r="C1092">
        <v>302.7731</v>
      </c>
      <c r="D1092">
        <v>304.69990000000001</v>
      </c>
      <c r="E1092">
        <v>297.20769999999999</v>
      </c>
      <c r="F1092">
        <v>304.31959999999998</v>
      </c>
      <c r="G1092">
        <v>6344284</v>
      </c>
    </row>
    <row r="1093" spans="1:7" x14ac:dyDescent="0.2">
      <c r="A1093" s="1">
        <v>40975</v>
      </c>
      <c r="B1093" t="s">
        <v>7</v>
      </c>
      <c r="C1093">
        <v>303.69400000000002</v>
      </c>
      <c r="D1093">
        <v>305.89</v>
      </c>
      <c r="E1093">
        <v>303.2235</v>
      </c>
      <c r="F1093">
        <v>304.92520000000002</v>
      </c>
      <c r="G1093">
        <v>2527335</v>
      </c>
    </row>
    <row r="1094" spans="1:7" x14ac:dyDescent="0.2">
      <c r="A1094" s="1">
        <v>40976</v>
      </c>
      <c r="B1094" t="s">
        <v>7</v>
      </c>
      <c r="C1094">
        <v>303.86410000000001</v>
      </c>
      <c r="D1094">
        <v>306.04629999999997</v>
      </c>
      <c r="E1094">
        <v>303.46879999999999</v>
      </c>
      <c r="F1094">
        <v>305.32060000000001</v>
      </c>
      <c r="G1094">
        <v>2688251</v>
      </c>
    </row>
    <row r="1095" spans="1:7" x14ac:dyDescent="0.2">
      <c r="A1095" s="1">
        <v>40977</v>
      </c>
      <c r="B1095" t="s">
        <v>7</v>
      </c>
      <c r="C1095">
        <v>300.41579999999999</v>
      </c>
      <c r="D1095">
        <v>306.24639999999999</v>
      </c>
      <c r="E1095">
        <v>300.29070000000002</v>
      </c>
      <c r="F1095">
        <v>304.1995</v>
      </c>
      <c r="G1095">
        <v>5337875</v>
      </c>
    </row>
    <row r="1096" spans="1:7" x14ac:dyDescent="0.2">
      <c r="A1096" s="1">
        <v>40980</v>
      </c>
      <c r="B1096" t="s">
        <v>7</v>
      </c>
      <c r="C1096">
        <v>302.8682</v>
      </c>
      <c r="D1096">
        <v>303.79410000000001</v>
      </c>
      <c r="E1096">
        <v>299.9203</v>
      </c>
      <c r="F1096">
        <v>300.29070000000002</v>
      </c>
      <c r="G1096">
        <v>3335520</v>
      </c>
    </row>
    <row r="1097" spans="1:7" x14ac:dyDescent="0.2">
      <c r="A1097" s="1">
        <v>40981</v>
      </c>
      <c r="B1097" t="s">
        <v>7</v>
      </c>
      <c r="C1097">
        <v>309.1893</v>
      </c>
      <c r="D1097">
        <v>309.22430000000003</v>
      </c>
      <c r="E1097">
        <v>303.06939999999997</v>
      </c>
      <c r="F1097">
        <v>304.66989999999998</v>
      </c>
      <c r="G1097">
        <v>4490357</v>
      </c>
    </row>
    <row r="1098" spans="1:7" x14ac:dyDescent="0.2">
      <c r="A1098" s="1">
        <v>40982</v>
      </c>
      <c r="B1098" t="s">
        <v>7</v>
      </c>
      <c r="C1098">
        <v>308.29340000000002</v>
      </c>
      <c r="D1098">
        <v>311.69170000000003</v>
      </c>
      <c r="E1098">
        <v>307.02719999999999</v>
      </c>
      <c r="F1098">
        <v>307.79790000000003</v>
      </c>
      <c r="G1098">
        <v>5868028</v>
      </c>
    </row>
    <row r="1099" spans="1:7" x14ac:dyDescent="0.2">
      <c r="A1099" s="1">
        <v>40983</v>
      </c>
      <c r="B1099" t="s">
        <v>7</v>
      </c>
      <c r="C1099">
        <v>310.86590000000001</v>
      </c>
      <c r="D1099">
        <v>312.0521</v>
      </c>
      <c r="E1099">
        <v>307.71289999999999</v>
      </c>
      <c r="F1099">
        <v>308.59870000000001</v>
      </c>
      <c r="G1099">
        <v>4865965</v>
      </c>
    </row>
    <row r="1100" spans="1:7" x14ac:dyDescent="0.2">
      <c r="A1100" s="1">
        <v>40984</v>
      </c>
      <c r="B1100" t="s">
        <v>7</v>
      </c>
      <c r="C1100">
        <v>312.82279999999997</v>
      </c>
      <c r="D1100">
        <v>313.25720000000001</v>
      </c>
      <c r="E1100">
        <v>310.3254</v>
      </c>
      <c r="F1100">
        <v>310.74579999999997</v>
      </c>
      <c r="G1100">
        <v>6095008</v>
      </c>
    </row>
    <row r="1101" spans="1:7" x14ac:dyDescent="0.2">
      <c r="A1101" s="1">
        <v>40987</v>
      </c>
      <c r="B1101" t="s">
        <v>7</v>
      </c>
      <c r="C1101">
        <v>317.2971</v>
      </c>
      <c r="D1101">
        <v>318.94369999999998</v>
      </c>
      <c r="E1101">
        <v>310.92149999999998</v>
      </c>
      <c r="F1101">
        <v>311.86189999999999</v>
      </c>
      <c r="G1101">
        <v>4341735</v>
      </c>
    </row>
    <row r="1102" spans="1:7" x14ac:dyDescent="0.2">
      <c r="A1102" s="1">
        <v>40988</v>
      </c>
      <c r="B1102" t="s">
        <v>7</v>
      </c>
      <c r="C1102">
        <v>317.05189999999999</v>
      </c>
      <c r="D1102">
        <v>318.33819999999997</v>
      </c>
      <c r="E1102">
        <v>313.93889999999999</v>
      </c>
      <c r="F1102">
        <v>315.30520000000001</v>
      </c>
      <c r="G1102">
        <v>3078573</v>
      </c>
    </row>
    <row r="1103" spans="1:7" x14ac:dyDescent="0.2">
      <c r="A1103" s="1">
        <v>40989</v>
      </c>
      <c r="B1103" t="s">
        <v>7</v>
      </c>
      <c r="C1103">
        <v>320.30009999999999</v>
      </c>
      <c r="D1103">
        <v>324.0086</v>
      </c>
      <c r="E1103">
        <v>316.56139999999999</v>
      </c>
      <c r="F1103">
        <v>317.61239999999998</v>
      </c>
      <c r="G1103">
        <v>4934492</v>
      </c>
    </row>
    <row r="1104" spans="1:7" x14ac:dyDescent="0.2">
      <c r="A1104" s="1">
        <v>40990</v>
      </c>
      <c r="B1104" t="s">
        <v>7</v>
      </c>
      <c r="C1104">
        <v>323.33800000000002</v>
      </c>
      <c r="D1104">
        <v>324.71429999999998</v>
      </c>
      <c r="E1104">
        <v>315.8057</v>
      </c>
      <c r="F1104">
        <v>319.55930000000001</v>
      </c>
      <c r="G1104">
        <v>4815973</v>
      </c>
    </row>
    <row r="1105" spans="1:7" x14ac:dyDescent="0.2">
      <c r="A1105" s="1">
        <v>40991</v>
      </c>
      <c r="B1105" t="s">
        <v>7</v>
      </c>
      <c r="C1105">
        <v>321.60629999999998</v>
      </c>
      <c r="D1105">
        <v>324.56420000000003</v>
      </c>
      <c r="E1105">
        <v>320.76049999999998</v>
      </c>
      <c r="F1105">
        <v>323.61329999999998</v>
      </c>
      <c r="G1105">
        <v>3876913</v>
      </c>
    </row>
    <row r="1106" spans="1:7" x14ac:dyDescent="0.2">
      <c r="A1106" s="1">
        <v>40994</v>
      </c>
      <c r="B1106" t="s">
        <v>7</v>
      </c>
      <c r="C1106">
        <v>324.9796</v>
      </c>
      <c r="D1106">
        <v>325.05970000000002</v>
      </c>
      <c r="E1106">
        <v>320.07979999999998</v>
      </c>
      <c r="F1106">
        <v>322.8125</v>
      </c>
      <c r="G1106">
        <v>3639407</v>
      </c>
    </row>
    <row r="1107" spans="1:7" x14ac:dyDescent="0.2">
      <c r="A1107" s="1">
        <v>40995</v>
      </c>
      <c r="B1107" t="s">
        <v>7</v>
      </c>
      <c r="C1107">
        <v>323.82350000000002</v>
      </c>
      <c r="D1107">
        <v>327.06659999999999</v>
      </c>
      <c r="E1107">
        <v>322.7124</v>
      </c>
      <c r="F1107">
        <v>323.82850000000002</v>
      </c>
      <c r="G1107">
        <v>4013718</v>
      </c>
    </row>
    <row r="1108" spans="1:7" x14ac:dyDescent="0.2">
      <c r="A1108" s="1">
        <v>40996</v>
      </c>
      <c r="B1108" t="s">
        <v>7</v>
      </c>
      <c r="C1108">
        <v>328.1977</v>
      </c>
      <c r="D1108">
        <v>329.61360000000002</v>
      </c>
      <c r="E1108">
        <v>325.85539999999997</v>
      </c>
      <c r="F1108">
        <v>326.33089999999999</v>
      </c>
      <c r="G1108">
        <v>5072700</v>
      </c>
    </row>
    <row r="1109" spans="1:7" x14ac:dyDescent="0.2">
      <c r="A1109" s="1">
        <v>40997</v>
      </c>
      <c r="B1109" t="s">
        <v>7</v>
      </c>
      <c r="C1109">
        <v>324.51909999999998</v>
      </c>
      <c r="D1109">
        <v>328.61309999999997</v>
      </c>
      <c r="E1109">
        <v>322.46210000000002</v>
      </c>
      <c r="F1109">
        <v>327.03660000000002</v>
      </c>
      <c r="G1109">
        <v>3844904</v>
      </c>
    </row>
    <row r="1110" spans="1:7" x14ac:dyDescent="0.2">
      <c r="A1110" s="1">
        <v>40998</v>
      </c>
      <c r="B1110" t="s">
        <v>7</v>
      </c>
      <c r="C1110">
        <v>320.9307</v>
      </c>
      <c r="D1110">
        <v>327.0616</v>
      </c>
      <c r="E1110">
        <v>320.81049999999999</v>
      </c>
      <c r="F1110">
        <v>326.19080000000002</v>
      </c>
      <c r="G1110">
        <v>4620013</v>
      </c>
    </row>
    <row r="1111" spans="1:7" x14ac:dyDescent="0.2">
      <c r="A1111" s="1">
        <v>41001</v>
      </c>
      <c r="B1111" t="s">
        <v>7</v>
      </c>
      <c r="C1111">
        <v>323.77339999999998</v>
      </c>
      <c r="D1111">
        <v>324.06369999999998</v>
      </c>
      <c r="E1111">
        <v>317.7276</v>
      </c>
      <c r="F1111">
        <v>320.69540000000001</v>
      </c>
      <c r="G1111">
        <v>4564253</v>
      </c>
    </row>
    <row r="1112" spans="1:7" x14ac:dyDescent="0.2">
      <c r="A1112" s="1">
        <v>41002</v>
      </c>
      <c r="B1112" t="s">
        <v>7</v>
      </c>
      <c r="C1112">
        <v>321.62130000000002</v>
      </c>
      <c r="D1112">
        <v>324.28890000000001</v>
      </c>
      <c r="E1112">
        <v>319.62939999999998</v>
      </c>
      <c r="F1112">
        <v>323.01769999999999</v>
      </c>
      <c r="G1112">
        <v>4085755</v>
      </c>
    </row>
    <row r="1113" spans="1:7" x14ac:dyDescent="0.2">
      <c r="A1113" s="1">
        <v>41003</v>
      </c>
      <c r="B1113" t="s">
        <v>7</v>
      </c>
      <c r="C1113">
        <v>317.8827</v>
      </c>
      <c r="D1113">
        <v>319.80959999999999</v>
      </c>
      <c r="E1113">
        <v>315.85570000000001</v>
      </c>
      <c r="F1113">
        <v>319.53429999999997</v>
      </c>
      <c r="G1113">
        <v>3253391</v>
      </c>
    </row>
    <row r="1114" spans="1:7" x14ac:dyDescent="0.2">
      <c r="A1114" s="1">
        <v>41004</v>
      </c>
      <c r="B1114" t="s">
        <v>7</v>
      </c>
      <c r="C1114">
        <v>316.46629999999999</v>
      </c>
      <c r="D1114">
        <v>318.52330000000001</v>
      </c>
      <c r="E1114">
        <v>314.58949999999999</v>
      </c>
      <c r="F1114">
        <v>316.42630000000003</v>
      </c>
      <c r="G1114">
        <v>4629630</v>
      </c>
    </row>
    <row r="1115" spans="1:7" x14ac:dyDescent="0.2">
      <c r="A1115" s="1">
        <v>41005</v>
      </c>
      <c r="B1115" t="s">
        <v>7</v>
      </c>
      <c r="C1115">
        <v>316.46629999999999</v>
      </c>
      <c r="D1115">
        <v>316.46629999999999</v>
      </c>
      <c r="E1115">
        <v>316.46629999999999</v>
      </c>
      <c r="F1115">
        <v>316.46629999999999</v>
      </c>
      <c r="G1115">
        <v>0</v>
      </c>
    </row>
    <row r="1116" spans="1:7" x14ac:dyDescent="0.2">
      <c r="A1116" s="1">
        <v>41008</v>
      </c>
      <c r="B1116" t="s">
        <v>7</v>
      </c>
      <c r="C1116">
        <v>315.72559999999999</v>
      </c>
      <c r="D1116">
        <v>317.97280000000001</v>
      </c>
      <c r="E1116">
        <v>312.9479</v>
      </c>
      <c r="F1116">
        <v>314.54450000000003</v>
      </c>
      <c r="G1116">
        <v>4362842</v>
      </c>
    </row>
    <row r="1117" spans="1:7" x14ac:dyDescent="0.2">
      <c r="A1117" s="1">
        <v>41009</v>
      </c>
      <c r="B1117" t="s">
        <v>7</v>
      </c>
      <c r="C1117">
        <v>313.7337</v>
      </c>
      <c r="D1117">
        <v>317.55739999999997</v>
      </c>
      <c r="E1117">
        <v>312.57760000000002</v>
      </c>
      <c r="F1117">
        <v>317.06689999999998</v>
      </c>
      <c r="G1117">
        <v>4965344</v>
      </c>
    </row>
    <row r="1118" spans="1:7" x14ac:dyDescent="0.2">
      <c r="A1118" s="1">
        <v>41010</v>
      </c>
      <c r="B1118" t="s">
        <v>7</v>
      </c>
      <c r="C1118">
        <v>318.28809999999999</v>
      </c>
      <c r="D1118">
        <v>318.30810000000002</v>
      </c>
      <c r="E1118">
        <v>315.95580000000001</v>
      </c>
      <c r="F1118">
        <v>317.2921</v>
      </c>
      <c r="G1118">
        <v>4396276</v>
      </c>
    </row>
    <row r="1119" spans="1:7" x14ac:dyDescent="0.2">
      <c r="A1119" s="1">
        <v>41011</v>
      </c>
      <c r="B1119" t="s">
        <v>7</v>
      </c>
      <c r="C1119">
        <v>325.82040000000001</v>
      </c>
      <c r="D1119">
        <v>326.88639999999998</v>
      </c>
      <c r="E1119">
        <v>320.4402</v>
      </c>
      <c r="F1119">
        <v>321.4862</v>
      </c>
      <c r="G1119">
        <v>11502019</v>
      </c>
    </row>
    <row r="1120" spans="1:7" x14ac:dyDescent="0.2">
      <c r="A1120" s="1">
        <v>41012</v>
      </c>
      <c r="B1120" t="s">
        <v>7</v>
      </c>
      <c r="C1120">
        <v>312.6026</v>
      </c>
      <c r="D1120">
        <v>324.80939999999998</v>
      </c>
      <c r="E1120">
        <v>312.07209999999998</v>
      </c>
      <c r="F1120">
        <v>324.09870000000001</v>
      </c>
      <c r="G1120">
        <v>16310220</v>
      </c>
    </row>
    <row r="1121" spans="1:7" x14ac:dyDescent="0.2">
      <c r="A1121" s="1">
        <v>41015</v>
      </c>
      <c r="B1121" t="s">
        <v>7</v>
      </c>
      <c r="C1121">
        <v>303.32859999999999</v>
      </c>
      <c r="D1121">
        <v>312.2072</v>
      </c>
      <c r="E1121">
        <v>301.12150000000003</v>
      </c>
      <c r="F1121">
        <v>312.0471</v>
      </c>
      <c r="G1121">
        <v>11375893</v>
      </c>
    </row>
    <row r="1122" spans="1:7" x14ac:dyDescent="0.2">
      <c r="A1122" s="1">
        <v>41016</v>
      </c>
      <c r="B1122" t="s">
        <v>7</v>
      </c>
      <c r="C1122">
        <v>305.08030000000002</v>
      </c>
      <c r="D1122">
        <v>309.14429999999999</v>
      </c>
      <c r="E1122">
        <v>303.79910000000001</v>
      </c>
      <c r="F1122">
        <v>304.57479999999998</v>
      </c>
      <c r="G1122">
        <v>6042972</v>
      </c>
    </row>
    <row r="1123" spans="1:7" x14ac:dyDescent="0.2">
      <c r="A1123" s="1">
        <v>41017</v>
      </c>
      <c r="B1123" t="s">
        <v>7</v>
      </c>
      <c r="C1123">
        <v>304.01929999999999</v>
      </c>
      <c r="D1123">
        <v>306.69690000000003</v>
      </c>
      <c r="E1123">
        <v>301.697</v>
      </c>
      <c r="F1123">
        <v>304.31959999999998</v>
      </c>
      <c r="G1123">
        <v>5335590</v>
      </c>
    </row>
    <row r="1124" spans="1:7" x14ac:dyDescent="0.2">
      <c r="A1124" s="1">
        <v>41018</v>
      </c>
      <c r="B1124" t="s">
        <v>7</v>
      </c>
      <c r="C1124">
        <v>299.94029999999998</v>
      </c>
      <c r="D1124">
        <v>308.42860000000002</v>
      </c>
      <c r="E1124">
        <v>299.79020000000003</v>
      </c>
      <c r="F1124">
        <v>303.13839999999999</v>
      </c>
      <c r="G1124">
        <v>6585193</v>
      </c>
    </row>
    <row r="1125" spans="1:7" x14ac:dyDescent="0.2">
      <c r="A1125" s="1">
        <v>41019</v>
      </c>
      <c r="B1125" t="s">
        <v>7</v>
      </c>
      <c r="C1125">
        <v>298.31880000000001</v>
      </c>
      <c r="D1125">
        <v>304.72000000000003</v>
      </c>
      <c r="E1125">
        <v>298.20370000000003</v>
      </c>
      <c r="F1125">
        <v>302.74310000000003</v>
      </c>
      <c r="G1125">
        <v>6111999</v>
      </c>
    </row>
    <row r="1126" spans="1:7" x14ac:dyDescent="0.2">
      <c r="A1126" s="1">
        <v>41022</v>
      </c>
      <c r="B1126" t="s">
        <v>7</v>
      </c>
      <c r="C1126">
        <v>299.08949999999999</v>
      </c>
      <c r="D1126">
        <v>299.51490000000001</v>
      </c>
      <c r="E1126">
        <v>295.38589999999999</v>
      </c>
      <c r="F1126">
        <v>296.73719999999997</v>
      </c>
      <c r="G1126">
        <v>4391610</v>
      </c>
    </row>
    <row r="1127" spans="1:7" x14ac:dyDescent="0.2">
      <c r="A1127" s="1">
        <v>41023</v>
      </c>
      <c r="B1127" t="s">
        <v>7</v>
      </c>
      <c r="C1127">
        <v>300.92630000000003</v>
      </c>
      <c r="D1127">
        <v>303.60890000000001</v>
      </c>
      <c r="E1127">
        <v>298.94940000000003</v>
      </c>
      <c r="F1127">
        <v>299.40980000000002</v>
      </c>
      <c r="G1127">
        <v>3862863</v>
      </c>
    </row>
    <row r="1128" spans="1:7" x14ac:dyDescent="0.2">
      <c r="A1128" s="1">
        <v>41024</v>
      </c>
      <c r="B1128" t="s">
        <v>7</v>
      </c>
      <c r="C1128">
        <v>305.15539999999999</v>
      </c>
      <c r="D1128">
        <v>305.97120000000001</v>
      </c>
      <c r="E1128">
        <v>301.7321</v>
      </c>
      <c r="F1128">
        <v>302.29259999999999</v>
      </c>
      <c r="G1128">
        <v>3638558</v>
      </c>
    </row>
    <row r="1129" spans="1:7" x14ac:dyDescent="0.2">
      <c r="A1129" s="1">
        <v>41025</v>
      </c>
      <c r="B1129" t="s">
        <v>7</v>
      </c>
      <c r="C1129">
        <v>308.03320000000002</v>
      </c>
      <c r="D1129">
        <v>309.29939999999999</v>
      </c>
      <c r="E1129">
        <v>305.1454</v>
      </c>
      <c r="F1129">
        <v>305.75099999999998</v>
      </c>
      <c r="G1129">
        <v>4183412</v>
      </c>
    </row>
    <row r="1130" spans="1:7" x14ac:dyDescent="0.2">
      <c r="A1130" s="1">
        <v>41026</v>
      </c>
      <c r="B1130" t="s">
        <v>7</v>
      </c>
      <c r="C1130">
        <v>307.78789999999998</v>
      </c>
      <c r="D1130">
        <v>308.66879999999998</v>
      </c>
      <c r="E1130">
        <v>305.5958</v>
      </c>
      <c r="F1130">
        <v>308.66879999999998</v>
      </c>
      <c r="G1130">
        <v>3269629</v>
      </c>
    </row>
    <row r="1131" spans="1:7" x14ac:dyDescent="0.2">
      <c r="A1131" s="1">
        <v>41029</v>
      </c>
      <c r="B1131" t="s">
        <v>7</v>
      </c>
      <c r="C1131">
        <v>302.71800000000002</v>
      </c>
      <c r="D1131">
        <v>308.33949999999999</v>
      </c>
      <c r="E1131">
        <v>300.596</v>
      </c>
      <c r="F1131">
        <v>306.79199999999997</v>
      </c>
      <c r="G1131">
        <v>4809765</v>
      </c>
    </row>
    <row r="1132" spans="1:7" x14ac:dyDescent="0.2">
      <c r="A1132" s="1">
        <v>41030</v>
      </c>
      <c r="B1132" t="s">
        <v>7</v>
      </c>
      <c r="C1132">
        <v>302.50779999999997</v>
      </c>
      <c r="D1132">
        <v>306.09629999999999</v>
      </c>
      <c r="E1132">
        <v>300.38580000000002</v>
      </c>
      <c r="F1132">
        <v>302.1875</v>
      </c>
      <c r="G1132">
        <v>4000971</v>
      </c>
    </row>
    <row r="1133" spans="1:7" x14ac:dyDescent="0.2">
      <c r="A1133" s="1">
        <v>41031</v>
      </c>
      <c r="B1133" t="s">
        <v>7</v>
      </c>
      <c r="C1133">
        <v>303.92419999999998</v>
      </c>
      <c r="D1133">
        <v>304.34960000000001</v>
      </c>
      <c r="E1133">
        <v>300.596</v>
      </c>
      <c r="F1133">
        <v>300.8913</v>
      </c>
      <c r="G1133">
        <v>3219748</v>
      </c>
    </row>
    <row r="1134" spans="1:7" x14ac:dyDescent="0.2">
      <c r="A1134" s="1">
        <v>41032</v>
      </c>
      <c r="B1134" t="s">
        <v>7</v>
      </c>
      <c r="C1134">
        <v>305.80599999999998</v>
      </c>
      <c r="D1134">
        <v>307.71289999999999</v>
      </c>
      <c r="E1134">
        <v>304.77</v>
      </c>
      <c r="F1134">
        <v>305.1053</v>
      </c>
      <c r="G1134">
        <v>3732757</v>
      </c>
    </row>
    <row r="1135" spans="1:7" x14ac:dyDescent="0.2">
      <c r="A1135" s="1">
        <v>41033</v>
      </c>
      <c r="B1135" t="s">
        <v>7</v>
      </c>
      <c r="C1135">
        <v>298.77420000000001</v>
      </c>
      <c r="D1135">
        <v>304.23880000000003</v>
      </c>
      <c r="E1135">
        <v>298.69409999999999</v>
      </c>
      <c r="F1135">
        <v>303.25349999999997</v>
      </c>
      <c r="G1135">
        <v>4410446</v>
      </c>
    </row>
    <row r="1136" spans="1:7" x14ac:dyDescent="0.2">
      <c r="A1136" s="1">
        <v>41036</v>
      </c>
      <c r="B1136" t="s">
        <v>7</v>
      </c>
      <c r="C1136">
        <v>304.0693</v>
      </c>
      <c r="D1136">
        <v>305.58080000000001</v>
      </c>
      <c r="E1136">
        <v>297.78829999999999</v>
      </c>
      <c r="F1136">
        <v>297.78829999999999</v>
      </c>
      <c r="G1136">
        <v>3985168</v>
      </c>
    </row>
    <row r="1137" spans="1:7" x14ac:dyDescent="0.2">
      <c r="A1137" s="1">
        <v>41037</v>
      </c>
      <c r="B1137" t="s">
        <v>7</v>
      </c>
      <c r="C1137">
        <v>306.69189999999998</v>
      </c>
      <c r="D1137">
        <v>308.74889999999999</v>
      </c>
      <c r="E1137">
        <v>300.64100000000002</v>
      </c>
      <c r="F1137">
        <v>303.05840000000001</v>
      </c>
      <c r="G1137">
        <v>5351784</v>
      </c>
    </row>
    <row r="1138" spans="1:7" x14ac:dyDescent="0.2">
      <c r="A1138" s="1">
        <v>41038</v>
      </c>
      <c r="B1138" t="s">
        <v>7</v>
      </c>
      <c r="C1138">
        <v>304.87009999999998</v>
      </c>
      <c r="D1138">
        <v>308.48860000000002</v>
      </c>
      <c r="E1138">
        <v>301.19659999999999</v>
      </c>
      <c r="F1138">
        <v>303.70400000000001</v>
      </c>
      <c r="G1138">
        <v>4654581</v>
      </c>
    </row>
    <row r="1139" spans="1:7" x14ac:dyDescent="0.2">
      <c r="A1139" s="1">
        <v>41039</v>
      </c>
      <c r="B1139" t="s">
        <v>7</v>
      </c>
      <c r="C1139">
        <v>307.12729999999999</v>
      </c>
      <c r="D1139">
        <v>308.39350000000002</v>
      </c>
      <c r="E1139">
        <v>305.41059999999999</v>
      </c>
      <c r="F1139">
        <v>306.77699999999999</v>
      </c>
      <c r="G1139">
        <v>3068780</v>
      </c>
    </row>
    <row r="1140" spans="1:7" x14ac:dyDescent="0.2">
      <c r="A1140" s="1">
        <v>41040</v>
      </c>
      <c r="B1140" t="s">
        <v>7</v>
      </c>
      <c r="C1140">
        <v>302.90820000000002</v>
      </c>
      <c r="D1140">
        <v>307.5727</v>
      </c>
      <c r="E1140">
        <v>302.678</v>
      </c>
      <c r="F1140">
        <v>305.47070000000002</v>
      </c>
      <c r="G1140">
        <v>4195386</v>
      </c>
    </row>
    <row r="1141" spans="1:7" x14ac:dyDescent="0.2">
      <c r="A1141" s="1">
        <v>41043</v>
      </c>
      <c r="B1141" t="s">
        <v>7</v>
      </c>
      <c r="C1141">
        <v>302.29259999999999</v>
      </c>
      <c r="D1141">
        <v>304.54480000000001</v>
      </c>
      <c r="E1141">
        <v>300.58100000000002</v>
      </c>
      <c r="F1141">
        <v>300.68110000000001</v>
      </c>
      <c r="G1141">
        <v>3645933</v>
      </c>
    </row>
    <row r="1142" spans="1:7" x14ac:dyDescent="0.2">
      <c r="A1142" s="1">
        <v>41044</v>
      </c>
      <c r="B1142" t="s">
        <v>7</v>
      </c>
      <c r="C1142">
        <v>305.85109999999997</v>
      </c>
      <c r="D1142">
        <v>307.79790000000003</v>
      </c>
      <c r="E1142">
        <v>302.16750000000002</v>
      </c>
      <c r="F1142">
        <v>302.9683</v>
      </c>
      <c r="G1142">
        <v>4200607</v>
      </c>
    </row>
    <row r="1143" spans="1:7" x14ac:dyDescent="0.2">
      <c r="A1143" s="1">
        <v>41045</v>
      </c>
      <c r="B1143" t="s">
        <v>7</v>
      </c>
      <c r="C1143">
        <v>314.7697</v>
      </c>
      <c r="D1143">
        <v>315.3553</v>
      </c>
      <c r="E1143">
        <v>308.26839999999999</v>
      </c>
      <c r="F1143">
        <v>309.24430000000001</v>
      </c>
      <c r="G1143">
        <v>9665482</v>
      </c>
    </row>
    <row r="1144" spans="1:7" x14ac:dyDescent="0.2">
      <c r="A1144" s="1">
        <v>41046</v>
      </c>
      <c r="B1144" t="s">
        <v>7</v>
      </c>
      <c r="C1144">
        <v>311.82679999999999</v>
      </c>
      <c r="D1144">
        <v>319.23399999999998</v>
      </c>
      <c r="E1144">
        <v>310.916</v>
      </c>
      <c r="F1144">
        <v>317.22210000000001</v>
      </c>
      <c r="G1144">
        <v>6702541</v>
      </c>
    </row>
    <row r="1145" spans="1:7" x14ac:dyDescent="0.2">
      <c r="A1145" s="1">
        <v>41047</v>
      </c>
      <c r="B1145" t="s">
        <v>7</v>
      </c>
      <c r="C1145">
        <v>300.49090000000001</v>
      </c>
      <c r="D1145">
        <v>316.51639999999998</v>
      </c>
      <c r="E1145">
        <v>298.63909999999998</v>
      </c>
      <c r="F1145">
        <v>312.8528</v>
      </c>
      <c r="G1145">
        <v>11940688</v>
      </c>
    </row>
    <row r="1146" spans="1:7" x14ac:dyDescent="0.2">
      <c r="A1146" s="1">
        <v>41050</v>
      </c>
      <c r="B1146" t="s">
        <v>7</v>
      </c>
      <c r="C1146">
        <v>307.35250000000002</v>
      </c>
      <c r="D1146">
        <v>308.14530000000002</v>
      </c>
      <c r="E1146">
        <v>300.29070000000002</v>
      </c>
      <c r="F1146">
        <v>300.54590000000002</v>
      </c>
      <c r="G1146">
        <v>6145703</v>
      </c>
    </row>
    <row r="1147" spans="1:7" x14ac:dyDescent="0.2">
      <c r="A1147" s="1">
        <v>41051</v>
      </c>
      <c r="B1147" t="s">
        <v>7</v>
      </c>
      <c r="C1147">
        <v>300.69110000000001</v>
      </c>
      <c r="D1147">
        <v>307.20240000000001</v>
      </c>
      <c r="E1147">
        <v>298.28870000000001</v>
      </c>
      <c r="F1147">
        <v>306.88709999999998</v>
      </c>
      <c r="G1147">
        <v>6099585</v>
      </c>
    </row>
    <row r="1148" spans="1:7" x14ac:dyDescent="0.2">
      <c r="A1148" s="1">
        <v>41052</v>
      </c>
      <c r="B1148" t="s">
        <v>7</v>
      </c>
      <c r="C1148">
        <v>305.02530000000002</v>
      </c>
      <c r="D1148">
        <v>305.09530000000001</v>
      </c>
      <c r="E1148">
        <v>298.84930000000003</v>
      </c>
      <c r="F1148">
        <v>301.11649999999997</v>
      </c>
      <c r="G1148">
        <v>6326450</v>
      </c>
    </row>
    <row r="1149" spans="1:7" x14ac:dyDescent="0.2">
      <c r="A1149" s="1">
        <v>41053</v>
      </c>
      <c r="B1149" t="s">
        <v>7</v>
      </c>
      <c r="C1149">
        <v>302.1225</v>
      </c>
      <c r="D1149">
        <v>306.25650000000002</v>
      </c>
      <c r="E1149">
        <v>299.72410000000002</v>
      </c>
      <c r="F1149">
        <v>304.87509999999997</v>
      </c>
      <c r="G1149">
        <v>3780706</v>
      </c>
    </row>
    <row r="1150" spans="1:7" x14ac:dyDescent="0.2">
      <c r="A1150" s="1">
        <v>41054</v>
      </c>
      <c r="B1150" t="s">
        <v>7</v>
      </c>
      <c r="C1150">
        <v>296.05160000000001</v>
      </c>
      <c r="D1150">
        <v>301.15649999999999</v>
      </c>
      <c r="E1150">
        <v>294.42500000000001</v>
      </c>
      <c r="F1150">
        <v>300.7912</v>
      </c>
      <c r="G1150">
        <v>7158008</v>
      </c>
    </row>
    <row r="1151" spans="1:7" x14ac:dyDescent="0.2">
      <c r="A1151" s="1">
        <v>41057</v>
      </c>
      <c r="B1151" t="s">
        <v>7</v>
      </c>
      <c r="C1151">
        <v>296.05160000000001</v>
      </c>
      <c r="D1151">
        <v>296.05160000000001</v>
      </c>
      <c r="E1151">
        <v>296.05160000000001</v>
      </c>
      <c r="F1151">
        <v>296.05160000000001</v>
      </c>
      <c r="G1151">
        <v>0</v>
      </c>
    </row>
    <row r="1152" spans="1:7" x14ac:dyDescent="0.2">
      <c r="A1152" s="1">
        <v>41058</v>
      </c>
      <c r="B1152" t="s">
        <v>7</v>
      </c>
      <c r="C1152">
        <v>297.4579</v>
      </c>
      <c r="D1152">
        <v>299.8553</v>
      </c>
      <c r="E1152">
        <v>294.44499999999999</v>
      </c>
      <c r="F1152">
        <v>298.19369999999998</v>
      </c>
      <c r="G1152">
        <v>5208255</v>
      </c>
    </row>
    <row r="1153" spans="1:7" x14ac:dyDescent="0.2">
      <c r="A1153" s="1">
        <v>41059</v>
      </c>
      <c r="B1153" t="s">
        <v>7</v>
      </c>
      <c r="C1153">
        <v>294.39999999999998</v>
      </c>
      <c r="D1153">
        <v>296.23680000000002</v>
      </c>
      <c r="E1153">
        <v>292.04770000000002</v>
      </c>
      <c r="F1153">
        <v>294.36489999999998</v>
      </c>
      <c r="G1153">
        <v>3809566</v>
      </c>
    </row>
    <row r="1154" spans="1:7" x14ac:dyDescent="0.2">
      <c r="A1154" s="1">
        <v>41060</v>
      </c>
      <c r="B1154" t="s">
        <v>7</v>
      </c>
      <c r="C1154">
        <v>290.71140000000003</v>
      </c>
      <c r="D1154">
        <v>295.28579999999999</v>
      </c>
      <c r="E1154">
        <v>289.78050000000002</v>
      </c>
      <c r="F1154">
        <v>294.91050000000001</v>
      </c>
      <c r="G1154">
        <v>5933161</v>
      </c>
    </row>
    <row r="1155" spans="1:7" x14ac:dyDescent="0.2">
      <c r="A1155" s="1">
        <v>41061</v>
      </c>
      <c r="B1155" t="s">
        <v>7</v>
      </c>
      <c r="C1155">
        <v>285.77659999999997</v>
      </c>
      <c r="D1155">
        <v>286.6275</v>
      </c>
      <c r="E1155">
        <v>284.42529999999999</v>
      </c>
      <c r="F1155">
        <v>285.92680000000001</v>
      </c>
      <c r="G1155">
        <v>3058314</v>
      </c>
    </row>
    <row r="1156" spans="1:7" x14ac:dyDescent="0.2">
      <c r="A1156" s="1">
        <v>41064</v>
      </c>
      <c r="B1156" t="s">
        <v>7</v>
      </c>
      <c r="C1156">
        <v>289.58030000000002</v>
      </c>
      <c r="D1156">
        <v>290.53120000000001</v>
      </c>
      <c r="E1156">
        <v>285.27609999999999</v>
      </c>
      <c r="F1156">
        <v>285.37619999999998</v>
      </c>
      <c r="G1156">
        <v>2433785</v>
      </c>
    </row>
    <row r="1157" spans="1:7" x14ac:dyDescent="0.2">
      <c r="A1157" s="1">
        <v>41065</v>
      </c>
      <c r="B1157" t="s">
        <v>7</v>
      </c>
      <c r="C1157">
        <v>285.47629999999998</v>
      </c>
      <c r="D1157">
        <v>289.33010000000002</v>
      </c>
      <c r="E1157">
        <v>283.52449999999999</v>
      </c>
      <c r="F1157">
        <v>288.02879999999999</v>
      </c>
      <c r="G1157">
        <v>2340476</v>
      </c>
    </row>
    <row r="1158" spans="1:7" x14ac:dyDescent="0.2">
      <c r="A1158" s="1">
        <v>41066</v>
      </c>
      <c r="B1158" t="s">
        <v>7</v>
      </c>
      <c r="C1158">
        <v>290.5813</v>
      </c>
      <c r="D1158">
        <v>291.28199999999998</v>
      </c>
      <c r="E1158">
        <v>287.0779</v>
      </c>
      <c r="F1158">
        <v>288.52929999999998</v>
      </c>
      <c r="G1158">
        <v>2096172</v>
      </c>
    </row>
    <row r="1159" spans="1:7" x14ac:dyDescent="0.2">
      <c r="A1159" s="1">
        <v>41067</v>
      </c>
      <c r="B1159" t="s">
        <v>7</v>
      </c>
      <c r="C1159">
        <v>289.38010000000003</v>
      </c>
      <c r="D1159">
        <v>294.23480000000001</v>
      </c>
      <c r="E1159">
        <v>288.87959999999998</v>
      </c>
      <c r="F1159">
        <v>294.0847</v>
      </c>
      <c r="G1159">
        <v>1759531</v>
      </c>
    </row>
    <row r="1160" spans="1:7" x14ac:dyDescent="0.2">
      <c r="A1160" s="1">
        <v>41068</v>
      </c>
      <c r="B1160" t="s">
        <v>7</v>
      </c>
      <c r="C1160">
        <v>290.4812</v>
      </c>
      <c r="D1160">
        <v>290.78149999999999</v>
      </c>
      <c r="E1160">
        <v>287.57839999999999</v>
      </c>
      <c r="F1160">
        <v>288.22899999999998</v>
      </c>
      <c r="G1160">
        <v>1410365</v>
      </c>
    </row>
    <row r="1161" spans="1:7" x14ac:dyDescent="0.2">
      <c r="A1161" s="1">
        <v>41071</v>
      </c>
      <c r="B1161" t="s">
        <v>7</v>
      </c>
      <c r="C1161">
        <v>284.52539999999999</v>
      </c>
      <c r="D1161">
        <v>292.93360000000001</v>
      </c>
      <c r="E1161">
        <v>283.62450000000001</v>
      </c>
      <c r="F1161">
        <v>292.38299999999998</v>
      </c>
      <c r="G1161">
        <v>2662268</v>
      </c>
    </row>
    <row r="1162" spans="1:7" x14ac:dyDescent="0.2">
      <c r="A1162" s="1">
        <v>41072</v>
      </c>
      <c r="B1162" t="s">
        <v>7</v>
      </c>
      <c r="C1162">
        <v>282.82380000000001</v>
      </c>
      <c r="D1162">
        <v>285.42630000000003</v>
      </c>
      <c r="E1162">
        <v>279.57060000000001</v>
      </c>
      <c r="F1162">
        <v>285.17610000000002</v>
      </c>
      <c r="G1162">
        <v>3224142</v>
      </c>
    </row>
    <row r="1163" spans="1:7" x14ac:dyDescent="0.2">
      <c r="A1163" s="1">
        <v>41073</v>
      </c>
      <c r="B1163" t="s">
        <v>7</v>
      </c>
      <c r="C1163">
        <v>280.8218</v>
      </c>
      <c r="D1163">
        <v>283.7747</v>
      </c>
      <c r="E1163">
        <v>279.6207</v>
      </c>
      <c r="F1163">
        <v>281.12209999999999</v>
      </c>
      <c r="G1163">
        <v>1954606</v>
      </c>
    </row>
    <row r="1164" spans="1:7" x14ac:dyDescent="0.2">
      <c r="A1164" s="1">
        <v>41074</v>
      </c>
      <c r="B1164" t="s">
        <v>7</v>
      </c>
      <c r="C1164">
        <v>279.82089999999999</v>
      </c>
      <c r="D1164">
        <v>282.82380000000001</v>
      </c>
      <c r="E1164">
        <v>278.51960000000003</v>
      </c>
      <c r="F1164">
        <v>280.2713</v>
      </c>
      <c r="G1164">
        <v>2345107</v>
      </c>
    </row>
    <row r="1165" spans="1:7" x14ac:dyDescent="0.2">
      <c r="A1165" s="1">
        <v>41075</v>
      </c>
      <c r="B1165" t="s">
        <v>7</v>
      </c>
      <c r="C1165">
        <v>282.52350000000001</v>
      </c>
      <c r="D1165">
        <v>282.52350000000001</v>
      </c>
      <c r="E1165">
        <v>278.81990000000002</v>
      </c>
      <c r="F1165">
        <v>280.42140000000001</v>
      </c>
      <c r="G1165">
        <v>3002510</v>
      </c>
    </row>
    <row r="1166" spans="1:7" x14ac:dyDescent="0.2">
      <c r="A1166" s="1">
        <v>41078</v>
      </c>
      <c r="B1166" t="s">
        <v>7</v>
      </c>
      <c r="C1166">
        <v>285.67649999999998</v>
      </c>
      <c r="D1166">
        <v>287.37819999999999</v>
      </c>
      <c r="E1166">
        <v>279.92099999999999</v>
      </c>
      <c r="F1166">
        <v>281.57260000000002</v>
      </c>
      <c r="G1166">
        <v>2497863</v>
      </c>
    </row>
    <row r="1167" spans="1:7" x14ac:dyDescent="0.2">
      <c r="A1167" s="1">
        <v>41079</v>
      </c>
      <c r="B1167" t="s">
        <v>7</v>
      </c>
      <c r="C1167">
        <v>291.0317</v>
      </c>
      <c r="D1167">
        <v>292.43310000000002</v>
      </c>
      <c r="E1167">
        <v>286.82760000000002</v>
      </c>
      <c r="F1167">
        <v>287.7285</v>
      </c>
      <c r="G1167">
        <v>2076629</v>
      </c>
    </row>
    <row r="1168" spans="1:7" x14ac:dyDescent="0.2">
      <c r="A1168" s="1">
        <v>41080</v>
      </c>
      <c r="B1168" t="s">
        <v>7</v>
      </c>
      <c r="C1168">
        <v>289.02980000000002</v>
      </c>
      <c r="D1168">
        <v>290.28100000000001</v>
      </c>
      <c r="E1168">
        <v>287.02780000000001</v>
      </c>
      <c r="F1168">
        <v>290.18090000000001</v>
      </c>
      <c r="G1168">
        <v>2346698</v>
      </c>
    </row>
    <row r="1169" spans="1:7" x14ac:dyDescent="0.2">
      <c r="A1169" s="1">
        <v>41081</v>
      </c>
      <c r="B1169" t="s">
        <v>7</v>
      </c>
      <c r="C1169">
        <v>282.87380000000002</v>
      </c>
      <c r="D1169">
        <v>290.18090000000001</v>
      </c>
      <c r="E1169">
        <v>282.12310000000002</v>
      </c>
      <c r="F1169">
        <v>290.18090000000001</v>
      </c>
      <c r="G1169">
        <v>2011321</v>
      </c>
    </row>
    <row r="1170" spans="1:7" x14ac:dyDescent="0.2">
      <c r="A1170" s="1">
        <v>41082</v>
      </c>
      <c r="B1170" t="s">
        <v>7</v>
      </c>
      <c r="C1170">
        <v>286.02690000000001</v>
      </c>
      <c r="D1170">
        <v>286.02690000000001</v>
      </c>
      <c r="E1170">
        <v>283.17410000000001</v>
      </c>
      <c r="F1170">
        <v>284.27519999999998</v>
      </c>
      <c r="G1170">
        <v>2229124</v>
      </c>
    </row>
    <row r="1171" spans="1:7" x14ac:dyDescent="0.2">
      <c r="A1171" s="1">
        <v>41085</v>
      </c>
      <c r="B1171" t="s">
        <v>7</v>
      </c>
      <c r="C1171">
        <v>280.6216</v>
      </c>
      <c r="D1171">
        <v>284.3252</v>
      </c>
      <c r="E1171">
        <v>278.97000000000003</v>
      </c>
      <c r="F1171">
        <v>283.9248</v>
      </c>
      <c r="G1171">
        <v>1582035</v>
      </c>
    </row>
    <row r="1172" spans="1:7" x14ac:dyDescent="0.2">
      <c r="A1172" s="1">
        <v>41086</v>
      </c>
      <c r="B1172" t="s">
        <v>7</v>
      </c>
      <c r="C1172">
        <v>282.62360000000001</v>
      </c>
      <c r="D1172">
        <v>283.5745</v>
      </c>
      <c r="E1172">
        <v>280.02109999999999</v>
      </c>
      <c r="F1172">
        <v>281.67270000000002</v>
      </c>
      <c r="G1172">
        <v>1351150</v>
      </c>
    </row>
    <row r="1173" spans="1:7" x14ac:dyDescent="0.2">
      <c r="A1173" s="1">
        <v>41087</v>
      </c>
      <c r="B1173" t="s">
        <v>7</v>
      </c>
      <c r="C1173">
        <v>284.92579999999998</v>
      </c>
      <c r="D1173">
        <v>287.27809999999999</v>
      </c>
      <c r="E1173">
        <v>283.27420000000001</v>
      </c>
      <c r="F1173">
        <v>284.125</v>
      </c>
      <c r="G1173">
        <v>1692446</v>
      </c>
    </row>
    <row r="1174" spans="1:7" x14ac:dyDescent="0.2">
      <c r="A1174" s="1">
        <v>41088</v>
      </c>
      <c r="B1174" t="s">
        <v>7</v>
      </c>
      <c r="C1174">
        <v>282.42340000000002</v>
      </c>
      <c r="D1174">
        <v>283.37430000000001</v>
      </c>
      <c r="E1174">
        <v>278.86989999999997</v>
      </c>
      <c r="F1174">
        <v>283.2242</v>
      </c>
      <c r="G1174">
        <v>1922063</v>
      </c>
    </row>
    <row r="1175" spans="1:7" x14ac:dyDescent="0.2">
      <c r="A1175" s="1">
        <v>41089</v>
      </c>
      <c r="B1175" t="s">
        <v>7</v>
      </c>
      <c r="C1175">
        <v>290.33100000000002</v>
      </c>
      <c r="D1175">
        <v>290.33100000000002</v>
      </c>
      <c r="E1175">
        <v>286.37720000000002</v>
      </c>
      <c r="F1175">
        <v>287.57839999999999</v>
      </c>
      <c r="G1175">
        <v>2522561</v>
      </c>
    </row>
    <row r="1176" spans="1:7" x14ac:dyDescent="0.2">
      <c r="A1176" s="1">
        <v>41092</v>
      </c>
      <c r="B1176" t="s">
        <v>7</v>
      </c>
      <c r="C1176">
        <v>290.53120000000001</v>
      </c>
      <c r="D1176">
        <v>291.7824</v>
      </c>
      <c r="E1176">
        <v>288.52929999999998</v>
      </c>
      <c r="F1176">
        <v>291.18189999999998</v>
      </c>
      <c r="G1176">
        <v>1655563</v>
      </c>
    </row>
    <row r="1177" spans="1:7" x14ac:dyDescent="0.2">
      <c r="A1177" s="1">
        <v>41093</v>
      </c>
      <c r="B1177" t="s">
        <v>7</v>
      </c>
      <c r="C1177">
        <v>294.1848</v>
      </c>
      <c r="D1177">
        <v>294.48509999999999</v>
      </c>
      <c r="E1177">
        <v>289.27999999999997</v>
      </c>
      <c r="F1177">
        <v>290.28100000000001</v>
      </c>
      <c r="G1177">
        <v>1190524</v>
      </c>
    </row>
    <row r="1178" spans="1:7" x14ac:dyDescent="0.2">
      <c r="A1178" s="1">
        <v>41094</v>
      </c>
      <c r="B1178" t="s">
        <v>7</v>
      </c>
      <c r="C1178">
        <v>294.1848</v>
      </c>
      <c r="D1178">
        <v>294.1848</v>
      </c>
      <c r="E1178">
        <v>294.1848</v>
      </c>
      <c r="F1178">
        <v>294.1848</v>
      </c>
      <c r="G1178">
        <v>0</v>
      </c>
    </row>
    <row r="1179" spans="1:7" x14ac:dyDescent="0.2">
      <c r="A1179" s="1">
        <v>41095</v>
      </c>
      <c r="B1179" t="s">
        <v>7</v>
      </c>
      <c r="C1179">
        <v>298.23869999999999</v>
      </c>
      <c r="D1179">
        <v>300.34070000000003</v>
      </c>
      <c r="E1179">
        <v>294.5351</v>
      </c>
      <c r="F1179">
        <v>294.68529999999998</v>
      </c>
      <c r="G1179">
        <v>2345900</v>
      </c>
    </row>
    <row r="1180" spans="1:7" x14ac:dyDescent="0.2">
      <c r="A1180" s="1">
        <v>41096</v>
      </c>
      <c r="B1180" t="s">
        <v>7</v>
      </c>
      <c r="C1180">
        <v>293.28390000000002</v>
      </c>
      <c r="D1180">
        <v>297.03750000000002</v>
      </c>
      <c r="E1180">
        <v>291.6823</v>
      </c>
      <c r="F1180">
        <v>296.48700000000002</v>
      </c>
      <c r="G1180">
        <v>2162328</v>
      </c>
    </row>
    <row r="1181" spans="1:7" x14ac:dyDescent="0.2">
      <c r="A1181" s="1">
        <v>41099</v>
      </c>
      <c r="B1181" t="s">
        <v>7</v>
      </c>
      <c r="C1181">
        <v>293.28390000000002</v>
      </c>
      <c r="D1181">
        <v>294.58519999999999</v>
      </c>
      <c r="E1181">
        <v>290.9316</v>
      </c>
      <c r="F1181">
        <v>292.73340000000002</v>
      </c>
      <c r="G1181">
        <v>1715020</v>
      </c>
    </row>
    <row r="1182" spans="1:7" x14ac:dyDescent="0.2">
      <c r="A1182" s="1">
        <v>41100</v>
      </c>
      <c r="B1182" t="s">
        <v>7</v>
      </c>
      <c r="C1182">
        <v>291.1318</v>
      </c>
      <c r="D1182">
        <v>296.48700000000002</v>
      </c>
      <c r="E1182">
        <v>289.63040000000001</v>
      </c>
      <c r="F1182">
        <v>295.28579999999999</v>
      </c>
      <c r="G1182">
        <v>1923014</v>
      </c>
    </row>
    <row r="1183" spans="1:7" x14ac:dyDescent="0.2">
      <c r="A1183" s="1">
        <v>41101</v>
      </c>
      <c r="B1183" t="s">
        <v>7</v>
      </c>
      <c r="C1183">
        <v>285.87670000000003</v>
      </c>
      <c r="D1183">
        <v>289.23</v>
      </c>
      <c r="E1183">
        <v>282.72370000000001</v>
      </c>
      <c r="F1183">
        <v>288.42919999999998</v>
      </c>
      <c r="G1183">
        <v>3500945</v>
      </c>
    </row>
    <row r="1184" spans="1:7" x14ac:dyDescent="0.2">
      <c r="A1184" s="1">
        <v>41102</v>
      </c>
      <c r="B1184" t="s">
        <v>7</v>
      </c>
      <c r="C1184">
        <v>285.52640000000002</v>
      </c>
      <c r="D1184">
        <v>286.22710000000001</v>
      </c>
      <c r="E1184">
        <v>281.32229999999998</v>
      </c>
      <c r="F1184">
        <v>283.87479999999999</v>
      </c>
      <c r="G1184">
        <v>2310093</v>
      </c>
    </row>
    <row r="1185" spans="1:7" x14ac:dyDescent="0.2">
      <c r="A1185" s="1">
        <v>41103</v>
      </c>
      <c r="B1185" t="s">
        <v>7</v>
      </c>
      <c r="C1185">
        <v>288.52929999999998</v>
      </c>
      <c r="D1185">
        <v>289.8306</v>
      </c>
      <c r="E1185">
        <v>284.52539999999999</v>
      </c>
      <c r="F1185">
        <v>286.3272</v>
      </c>
      <c r="G1185">
        <v>1976558</v>
      </c>
    </row>
    <row r="1186" spans="1:7" x14ac:dyDescent="0.2">
      <c r="A1186" s="1">
        <v>41106</v>
      </c>
      <c r="B1186" t="s">
        <v>7</v>
      </c>
      <c r="C1186">
        <v>287.7285</v>
      </c>
      <c r="D1186">
        <v>289.88060000000002</v>
      </c>
      <c r="E1186">
        <v>286.17700000000002</v>
      </c>
      <c r="F1186">
        <v>288.47919999999999</v>
      </c>
      <c r="G1186">
        <v>1462860</v>
      </c>
    </row>
    <row r="1187" spans="1:7" x14ac:dyDescent="0.2">
      <c r="A1187" s="1">
        <v>41107</v>
      </c>
      <c r="B1187" t="s">
        <v>7</v>
      </c>
      <c r="C1187">
        <v>288.62939999999998</v>
      </c>
      <c r="D1187">
        <v>290.63130000000001</v>
      </c>
      <c r="E1187">
        <v>284.47539999999998</v>
      </c>
      <c r="F1187">
        <v>289.48020000000002</v>
      </c>
      <c r="G1187">
        <v>1681568</v>
      </c>
    </row>
    <row r="1188" spans="1:7" x14ac:dyDescent="0.2">
      <c r="A1188" s="1">
        <v>41108</v>
      </c>
      <c r="B1188" t="s">
        <v>7</v>
      </c>
      <c r="C1188">
        <v>290.6814</v>
      </c>
      <c r="D1188">
        <v>292.13279999999997</v>
      </c>
      <c r="E1188">
        <v>288.32909999999998</v>
      </c>
      <c r="F1188">
        <v>288.77949999999998</v>
      </c>
      <c r="G1188">
        <v>1550949</v>
      </c>
    </row>
    <row r="1189" spans="1:7" x14ac:dyDescent="0.2">
      <c r="A1189" s="1">
        <v>41109</v>
      </c>
      <c r="B1189" t="s">
        <v>7</v>
      </c>
      <c r="C1189">
        <v>296.83730000000003</v>
      </c>
      <c r="D1189">
        <v>299.54000000000002</v>
      </c>
      <c r="E1189">
        <v>293.28390000000002</v>
      </c>
      <c r="F1189">
        <v>293.33390000000003</v>
      </c>
      <c r="G1189">
        <v>4674636</v>
      </c>
    </row>
    <row r="1190" spans="1:7" x14ac:dyDescent="0.2">
      <c r="A1190" s="1">
        <v>41110</v>
      </c>
      <c r="B1190" t="s">
        <v>7</v>
      </c>
      <c r="C1190">
        <v>305.69589999999999</v>
      </c>
      <c r="D1190">
        <v>306.74689999999998</v>
      </c>
      <c r="E1190">
        <v>299.38979999999998</v>
      </c>
      <c r="F1190">
        <v>304.69490000000002</v>
      </c>
      <c r="G1190">
        <v>6463747</v>
      </c>
    </row>
    <row r="1191" spans="1:7" x14ac:dyDescent="0.2">
      <c r="A1191" s="1">
        <v>41113</v>
      </c>
      <c r="B1191" t="s">
        <v>7</v>
      </c>
      <c r="C1191">
        <v>308.04820000000001</v>
      </c>
      <c r="D1191">
        <v>309.49959999999999</v>
      </c>
      <c r="E1191">
        <v>299.43990000000002</v>
      </c>
      <c r="F1191">
        <v>300.34070000000003</v>
      </c>
      <c r="G1191">
        <v>3561818</v>
      </c>
    </row>
    <row r="1192" spans="1:7" x14ac:dyDescent="0.2">
      <c r="A1192" s="1">
        <v>41114</v>
      </c>
      <c r="B1192" t="s">
        <v>7</v>
      </c>
      <c r="C1192">
        <v>304.09440000000001</v>
      </c>
      <c r="D1192">
        <v>309.24939999999998</v>
      </c>
      <c r="E1192">
        <v>302.44279999999998</v>
      </c>
      <c r="F1192">
        <v>307.79790000000003</v>
      </c>
      <c r="G1192">
        <v>2012188</v>
      </c>
    </row>
    <row r="1193" spans="1:7" x14ac:dyDescent="0.2">
      <c r="A1193" s="1">
        <v>41115</v>
      </c>
      <c r="B1193" t="s">
        <v>7</v>
      </c>
      <c r="C1193">
        <v>304.2946</v>
      </c>
      <c r="D1193">
        <v>306.99720000000002</v>
      </c>
      <c r="E1193">
        <v>302.99329999999998</v>
      </c>
      <c r="F1193">
        <v>304.44470000000001</v>
      </c>
      <c r="G1193">
        <v>1822973</v>
      </c>
    </row>
    <row r="1194" spans="1:7" x14ac:dyDescent="0.2">
      <c r="A1194" s="1">
        <v>41116</v>
      </c>
      <c r="B1194" t="s">
        <v>7</v>
      </c>
      <c r="C1194">
        <v>306.99720000000002</v>
      </c>
      <c r="D1194">
        <v>308.74889999999999</v>
      </c>
      <c r="E1194">
        <v>305.2955</v>
      </c>
      <c r="F1194">
        <v>307.79790000000003</v>
      </c>
      <c r="G1194">
        <v>1687484</v>
      </c>
    </row>
    <row r="1195" spans="1:7" x14ac:dyDescent="0.2">
      <c r="A1195" s="1">
        <v>41117</v>
      </c>
      <c r="B1195" t="s">
        <v>7</v>
      </c>
      <c r="C1195">
        <v>317.80759999999998</v>
      </c>
      <c r="D1195">
        <v>317.80759999999998</v>
      </c>
      <c r="E1195">
        <v>309.04919999999998</v>
      </c>
      <c r="F1195">
        <v>309.74979999999999</v>
      </c>
      <c r="G1195">
        <v>3550174</v>
      </c>
    </row>
    <row r="1196" spans="1:7" x14ac:dyDescent="0.2">
      <c r="A1196" s="1">
        <v>41120</v>
      </c>
      <c r="B1196" t="s">
        <v>7</v>
      </c>
      <c r="C1196">
        <v>316.4563</v>
      </c>
      <c r="D1196">
        <v>321.61130000000003</v>
      </c>
      <c r="E1196">
        <v>315.05500000000001</v>
      </c>
      <c r="F1196">
        <v>318.45830000000001</v>
      </c>
      <c r="G1196">
        <v>2186717</v>
      </c>
    </row>
    <row r="1197" spans="1:7" x14ac:dyDescent="0.2">
      <c r="A1197" s="1">
        <v>41121</v>
      </c>
      <c r="B1197" t="s">
        <v>7</v>
      </c>
      <c r="C1197">
        <v>316.80669999999998</v>
      </c>
      <c r="D1197">
        <v>318.55840000000001</v>
      </c>
      <c r="E1197">
        <v>314.40429999999998</v>
      </c>
      <c r="F1197">
        <v>314.45440000000002</v>
      </c>
      <c r="G1197">
        <v>1865890</v>
      </c>
    </row>
    <row r="1198" spans="1:7" x14ac:dyDescent="0.2">
      <c r="A1198" s="1">
        <v>41122</v>
      </c>
      <c r="B1198" t="s">
        <v>7</v>
      </c>
      <c r="C1198">
        <v>316.65649999999999</v>
      </c>
      <c r="D1198">
        <v>320.0598</v>
      </c>
      <c r="E1198">
        <v>316.0059</v>
      </c>
      <c r="F1198">
        <v>318.9588</v>
      </c>
      <c r="G1198">
        <v>1844556</v>
      </c>
    </row>
    <row r="1199" spans="1:7" x14ac:dyDescent="0.2">
      <c r="A1199" s="1">
        <v>41123</v>
      </c>
      <c r="B1199" t="s">
        <v>7</v>
      </c>
      <c r="C1199">
        <v>314.70460000000003</v>
      </c>
      <c r="D1199">
        <v>319.3091</v>
      </c>
      <c r="E1199">
        <v>312.00200000000001</v>
      </c>
      <c r="F1199">
        <v>313.053</v>
      </c>
      <c r="G1199">
        <v>1977689</v>
      </c>
    </row>
    <row r="1200" spans="1:7" x14ac:dyDescent="0.2">
      <c r="A1200" s="1">
        <v>41124</v>
      </c>
      <c r="B1200" t="s">
        <v>7</v>
      </c>
      <c r="C1200">
        <v>320.96069999999997</v>
      </c>
      <c r="D1200">
        <v>322.1619</v>
      </c>
      <c r="E1200">
        <v>318.35820000000001</v>
      </c>
      <c r="F1200">
        <v>320.31009999999998</v>
      </c>
      <c r="G1200">
        <v>1897445</v>
      </c>
    </row>
    <row r="1201" spans="1:7" x14ac:dyDescent="0.2">
      <c r="A1201" s="1">
        <v>41127</v>
      </c>
      <c r="B1201" t="s">
        <v>7</v>
      </c>
      <c r="C1201">
        <v>321.71140000000003</v>
      </c>
      <c r="D1201">
        <v>325.01459999999997</v>
      </c>
      <c r="E1201">
        <v>319.90969999999999</v>
      </c>
      <c r="F1201">
        <v>320.26</v>
      </c>
      <c r="G1201">
        <v>1782494</v>
      </c>
    </row>
    <row r="1202" spans="1:7" x14ac:dyDescent="0.2">
      <c r="A1202" s="1">
        <v>41128</v>
      </c>
      <c r="B1202" t="s">
        <v>7</v>
      </c>
      <c r="C1202">
        <v>320.56029999999998</v>
      </c>
      <c r="D1202">
        <v>322.46210000000002</v>
      </c>
      <c r="E1202">
        <v>318.55840000000001</v>
      </c>
      <c r="F1202">
        <v>321.21089999999998</v>
      </c>
      <c r="G1202">
        <v>1982694</v>
      </c>
    </row>
    <row r="1203" spans="1:7" x14ac:dyDescent="0.2">
      <c r="A1203" s="1">
        <v>41129</v>
      </c>
      <c r="B1203" t="s">
        <v>7</v>
      </c>
      <c r="C1203">
        <v>321.41109999999998</v>
      </c>
      <c r="D1203">
        <v>323.2629</v>
      </c>
      <c r="E1203">
        <v>319.55930000000001</v>
      </c>
      <c r="F1203">
        <v>319.65940000000001</v>
      </c>
      <c r="G1203">
        <v>1322386</v>
      </c>
    </row>
    <row r="1204" spans="1:7" x14ac:dyDescent="0.2">
      <c r="A1204" s="1">
        <v>41130</v>
      </c>
      <c r="B1204" t="s">
        <v>7</v>
      </c>
      <c r="C1204">
        <v>321.46120000000002</v>
      </c>
      <c r="D1204">
        <v>323.51319999999998</v>
      </c>
      <c r="E1204">
        <v>321.06079999999997</v>
      </c>
      <c r="F1204">
        <v>322.56220000000002</v>
      </c>
      <c r="G1204">
        <v>1070288</v>
      </c>
    </row>
    <row r="1205" spans="1:7" x14ac:dyDescent="0.2">
      <c r="A1205" s="1">
        <v>41131</v>
      </c>
      <c r="B1205" t="s">
        <v>7</v>
      </c>
      <c r="C1205">
        <v>321.31099999999998</v>
      </c>
      <c r="D1205">
        <v>321.41109999999998</v>
      </c>
      <c r="E1205">
        <v>318.35820000000001</v>
      </c>
      <c r="F1205">
        <v>319.60939999999999</v>
      </c>
      <c r="G1205">
        <v>1434408</v>
      </c>
    </row>
    <row r="1206" spans="1:7" x14ac:dyDescent="0.2">
      <c r="A1206" s="1">
        <v>41134</v>
      </c>
      <c r="B1206" t="s">
        <v>7</v>
      </c>
      <c r="C1206">
        <v>330.31970000000001</v>
      </c>
      <c r="D1206">
        <v>330.41980000000001</v>
      </c>
      <c r="E1206">
        <v>323.66329999999999</v>
      </c>
      <c r="F1206">
        <v>323.81349999999998</v>
      </c>
      <c r="G1206">
        <v>3268073</v>
      </c>
    </row>
    <row r="1207" spans="1:7" x14ac:dyDescent="0.2">
      <c r="A1207" s="1">
        <v>41135</v>
      </c>
      <c r="B1207" t="s">
        <v>7</v>
      </c>
      <c r="C1207">
        <v>334.67399999999998</v>
      </c>
      <c r="D1207">
        <v>336.726</v>
      </c>
      <c r="E1207">
        <v>329.8193</v>
      </c>
      <c r="F1207">
        <v>329.96940000000001</v>
      </c>
      <c r="G1207">
        <v>3662177</v>
      </c>
    </row>
    <row r="1208" spans="1:7" x14ac:dyDescent="0.2">
      <c r="A1208" s="1">
        <v>41136</v>
      </c>
      <c r="B1208" t="s">
        <v>7</v>
      </c>
      <c r="C1208">
        <v>334.07339999999999</v>
      </c>
      <c r="D1208">
        <v>337.42660000000001</v>
      </c>
      <c r="E1208">
        <v>332.37169999999998</v>
      </c>
      <c r="F1208">
        <v>335.47469999999998</v>
      </c>
      <c r="G1208">
        <v>2411099</v>
      </c>
    </row>
    <row r="1209" spans="1:7" x14ac:dyDescent="0.2">
      <c r="A1209" s="1">
        <v>41137</v>
      </c>
      <c r="B1209" t="s">
        <v>7</v>
      </c>
      <c r="C1209">
        <v>336.77600000000001</v>
      </c>
      <c r="D1209">
        <v>337.6268</v>
      </c>
      <c r="E1209">
        <v>333.8732</v>
      </c>
      <c r="F1209">
        <v>334.07339999999999</v>
      </c>
      <c r="G1209">
        <v>1717691</v>
      </c>
    </row>
    <row r="1210" spans="1:7" x14ac:dyDescent="0.2">
      <c r="A1210" s="1">
        <v>41138</v>
      </c>
      <c r="B1210" t="s">
        <v>7</v>
      </c>
      <c r="C1210">
        <v>338.87799999999999</v>
      </c>
      <c r="D1210">
        <v>338.92809999999997</v>
      </c>
      <c r="E1210">
        <v>336.17540000000002</v>
      </c>
      <c r="F1210">
        <v>337.827</v>
      </c>
      <c r="G1210">
        <v>2177895</v>
      </c>
    </row>
    <row r="1211" spans="1:7" x14ac:dyDescent="0.2">
      <c r="A1211" s="1">
        <v>41141</v>
      </c>
      <c r="B1211" t="s">
        <v>7</v>
      </c>
      <c r="C1211">
        <v>338.07729999999998</v>
      </c>
      <c r="D1211">
        <v>339.77890000000002</v>
      </c>
      <c r="E1211">
        <v>336.67590000000001</v>
      </c>
      <c r="F1211">
        <v>338.07729999999998</v>
      </c>
      <c r="G1211">
        <v>1758420</v>
      </c>
    </row>
    <row r="1212" spans="1:7" x14ac:dyDescent="0.2">
      <c r="A1212" s="1">
        <v>41142</v>
      </c>
      <c r="B1212" t="s">
        <v>7</v>
      </c>
      <c r="C1212">
        <v>335.07440000000003</v>
      </c>
      <c r="D1212">
        <v>339.32850000000002</v>
      </c>
      <c r="E1212">
        <v>331.42079999999999</v>
      </c>
      <c r="F1212">
        <v>336.82600000000002</v>
      </c>
      <c r="G1212">
        <v>2222804</v>
      </c>
    </row>
    <row r="1213" spans="1:7" x14ac:dyDescent="0.2">
      <c r="A1213" s="1">
        <v>41143</v>
      </c>
      <c r="B1213" t="s">
        <v>7</v>
      </c>
      <c r="C1213">
        <v>338.92809999999997</v>
      </c>
      <c r="D1213">
        <v>340.62970000000001</v>
      </c>
      <c r="E1213">
        <v>333.673</v>
      </c>
      <c r="F1213">
        <v>334.02330000000001</v>
      </c>
      <c r="G1213">
        <v>1909262</v>
      </c>
    </row>
    <row r="1214" spans="1:7" x14ac:dyDescent="0.2">
      <c r="A1214" s="1">
        <v>41144</v>
      </c>
      <c r="B1214" t="s">
        <v>7</v>
      </c>
      <c r="C1214">
        <v>338.72789999999998</v>
      </c>
      <c r="D1214">
        <v>340.5797</v>
      </c>
      <c r="E1214">
        <v>335.82510000000002</v>
      </c>
      <c r="F1214">
        <v>337.47669999999999</v>
      </c>
      <c r="G1214">
        <v>1784452</v>
      </c>
    </row>
    <row r="1215" spans="1:7" x14ac:dyDescent="0.2">
      <c r="A1215" s="1">
        <v>41145</v>
      </c>
      <c r="B1215" t="s">
        <v>7</v>
      </c>
      <c r="C1215">
        <v>339.62880000000001</v>
      </c>
      <c r="D1215">
        <v>340.52960000000002</v>
      </c>
      <c r="E1215">
        <v>337.3766</v>
      </c>
      <c r="F1215">
        <v>338.12729999999999</v>
      </c>
      <c r="G1215">
        <v>1429267</v>
      </c>
    </row>
    <row r="1216" spans="1:7" x14ac:dyDescent="0.2">
      <c r="A1216" s="1">
        <v>41148</v>
      </c>
      <c r="B1216" t="s">
        <v>7</v>
      </c>
      <c r="C1216">
        <v>334.92419999999998</v>
      </c>
      <c r="D1216">
        <v>336.32560000000001</v>
      </c>
      <c r="E1216">
        <v>329.9194</v>
      </c>
      <c r="F1216">
        <v>331.82119999999998</v>
      </c>
      <c r="G1216">
        <v>2614131</v>
      </c>
    </row>
    <row r="1217" spans="1:7" x14ac:dyDescent="0.2">
      <c r="A1217" s="1">
        <v>41149</v>
      </c>
      <c r="B1217" t="s">
        <v>7</v>
      </c>
      <c r="C1217">
        <v>338.92809999999997</v>
      </c>
      <c r="D1217">
        <v>339.12830000000002</v>
      </c>
      <c r="E1217">
        <v>332.67200000000003</v>
      </c>
      <c r="F1217">
        <v>332.82220000000001</v>
      </c>
      <c r="G1217">
        <v>2058937</v>
      </c>
    </row>
    <row r="1218" spans="1:7" x14ac:dyDescent="0.2">
      <c r="A1218" s="1">
        <v>41150</v>
      </c>
      <c r="B1218" t="s">
        <v>7</v>
      </c>
      <c r="C1218">
        <v>344.33330000000001</v>
      </c>
      <c r="D1218">
        <v>344.8338</v>
      </c>
      <c r="E1218">
        <v>338.42759999999998</v>
      </c>
      <c r="F1218">
        <v>339.02820000000003</v>
      </c>
      <c r="G1218">
        <v>2991037</v>
      </c>
    </row>
    <row r="1219" spans="1:7" x14ac:dyDescent="0.2">
      <c r="A1219" s="1">
        <v>41151</v>
      </c>
      <c r="B1219" t="s">
        <v>7</v>
      </c>
      <c r="C1219">
        <v>341.18029999999999</v>
      </c>
      <c r="D1219">
        <v>344.03300000000002</v>
      </c>
      <c r="E1219">
        <v>340.42950000000002</v>
      </c>
      <c r="F1219">
        <v>342.43150000000003</v>
      </c>
      <c r="G1219">
        <v>1627704</v>
      </c>
    </row>
    <row r="1220" spans="1:7" x14ac:dyDescent="0.2">
      <c r="A1220" s="1">
        <v>41152</v>
      </c>
      <c r="B1220" t="s">
        <v>7</v>
      </c>
      <c r="C1220">
        <v>342.88189999999997</v>
      </c>
      <c r="D1220">
        <v>344.6336</v>
      </c>
      <c r="E1220">
        <v>340.32940000000002</v>
      </c>
      <c r="F1220">
        <v>342.33139999999997</v>
      </c>
      <c r="G1220">
        <v>2127124</v>
      </c>
    </row>
    <row r="1221" spans="1:7" x14ac:dyDescent="0.2">
      <c r="A1221" s="1">
        <v>41155</v>
      </c>
      <c r="B1221" t="s">
        <v>7</v>
      </c>
      <c r="C1221">
        <v>342.88189999999997</v>
      </c>
      <c r="D1221">
        <v>342.88189999999997</v>
      </c>
      <c r="E1221">
        <v>342.88189999999997</v>
      </c>
      <c r="F1221">
        <v>342.88189999999997</v>
      </c>
      <c r="G1221">
        <v>0</v>
      </c>
    </row>
    <row r="1222" spans="1:7" x14ac:dyDescent="0.2">
      <c r="A1222" s="1">
        <v>41156</v>
      </c>
      <c r="B1222" t="s">
        <v>7</v>
      </c>
      <c r="C1222">
        <v>340.82990000000001</v>
      </c>
      <c r="D1222">
        <v>342.83190000000002</v>
      </c>
      <c r="E1222">
        <v>337.0763</v>
      </c>
      <c r="F1222">
        <v>342.78179999999998</v>
      </c>
      <c r="G1222">
        <v>1889613</v>
      </c>
    </row>
    <row r="1223" spans="1:7" x14ac:dyDescent="0.2">
      <c r="A1223" s="1">
        <v>41157</v>
      </c>
      <c r="B1223" t="s">
        <v>7</v>
      </c>
      <c r="C1223">
        <v>340.6798</v>
      </c>
      <c r="D1223">
        <v>343.58260000000001</v>
      </c>
      <c r="E1223">
        <v>339.87900000000002</v>
      </c>
      <c r="F1223">
        <v>340.37950000000001</v>
      </c>
      <c r="G1223">
        <v>1708168</v>
      </c>
    </row>
    <row r="1224" spans="1:7" x14ac:dyDescent="0.2">
      <c r="A1224" s="1">
        <v>41158</v>
      </c>
      <c r="B1224" t="s">
        <v>7</v>
      </c>
      <c r="C1224">
        <v>350.03879999999998</v>
      </c>
      <c r="D1224">
        <v>350.28910000000002</v>
      </c>
      <c r="E1224">
        <v>342.68169999999998</v>
      </c>
      <c r="F1224">
        <v>343.18220000000002</v>
      </c>
      <c r="G1224">
        <v>3044450</v>
      </c>
    </row>
    <row r="1225" spans="1:7" x14ac:dyDescent="0.2">
      <c r="A1225" s="1">
        <v>41159</v>
      </c>
      <c r="B1225" t="s">
        <v>7</v>
      </c>
      <c r="C1225">
        <v>353.44209999999998</v>
      </c>
      <c r="D1225">
        <v>356.44499999999999</v>
      </c>
      <c r="E1225">
        <v>349.18799999999999</v>
      </c>
      <c r="F1225">
        <v>350.33909999999997</v>
      </c>
      <c r="G1225">
        <v>3236308</v>
      </c>
    </row>
    <row r="1226" spans="1:7" x14ac:dyDescent="0.2">
      <c r="A1226" s="1">
        <v>41162</v>
      </c>
      <c r="B1226" t="s">
        <v>7</v>
      </c>
      <c r="C1226">
        <v>350.73950000000002</v>
      </c>
      <c r="D1226">
        <v>356.74529999999999</v>
      </c>
      <c r="E1226">
        <v>349.53840000000002</v>
      </c>
      <c r="F1226">
        <v>355.2439</v>
      </c>
      <c r="G1226">
        <v>2560067</v>
      </c>
    </row>
    <row r="1227" spans="1:7" x14ac:dyDescent="0.2">
      <c r="A1227" s="1">
        <v>41163</v>
      </c>
      <c r="B1227" t="s">
        <v>7</v>
      </c>
      <c r="C1227">
        <v>346.43529999999998</v>
      </c>
      <c r="D1227">
        <v>350.68950000000001</v>
      </c>
      <c r="E1227">
        <v>345.83479999999997</v>
      </c>
      <c r="F1227">
        <v>348.8877</v>
      </c>
      <c r="G1227">
        <v>1874004</v>
      </c>
    </row>
    <row r="1228" spans="1:7" x14ac:dyDescent="0.2">
      <c r="A1228" s="1">
        <v>41164</v>
      </c>
      <c r="B1228" t="s">
        <v>7</v>
      </c>
      <c r="C1228">
        <v>345.78469999999999</v>
      </c>
      <c r="D1228">
        <v>347.7867</v>
      </c>
      <c r="E1228">
        <v>340.7799</v>
      </c>
      <c r="F1228">
        <v>345.03399999999999</v>
      </c>
      <c r="G1228">
        <v>2642259</v>
      </c>
    </row>
    <row r="1229" spans="1:7" x14ac:dyDescent="0.2">
      <c r="A1229" s="1">
        <v>41165</v>
      </c>
      <c r="B1229" t="s">
        <v>7</v>
      </c>
      <c r="C1229">
        <v>353.34199999999998</v>
      </c>
      <c r="D1229">
        <v>354.84350000000001</v>
      </c>
      <c r="E1229">
        <v>345.58449999999999</v>
      </c>
      <c r="F1229">
        <v>346.88580000000002</v>
      </c>
      <c r="G1229">
        <v>2659301</v>
      </c>
    </row>
    <row r="1230" spans="1:7" x14ac:dyDescent="0.2">
      <c r="A1230" s="1">
        <v>41166</v>
      </c>
      <c r="B1230" t="s">
        <v>7</v>
      </c>
      <c r="C1230">
        <v>355.19380000000001</v>
      </c>
      <c r="D1230">
        <v>356.84539999999998</v>
      </c>
      <c r="E1230">
        <v>353.84249999999997</v>
      </c>
      <c r="F1230">
        <v>355.1438</v>
      </c>
      <c r="G1230">
        <v>2618874</v>
      </c>
    </row>
    <row r="1231" spans="1:7" x14ac:dyDescent="0.2">
      <c r="A1231" s="1">
        <v>41169</v>
      </c>
      <c r="B1231" t="s">
        <v>7</v>
      </c>
      <c r="C1231">
        <v>355.34399999999999</v>
      </c>
      <c r="D1231">
        <v>356.79539999999997</v>
      </c>
      <c r="E1231">
        <v>352.84160000000003</v>
      </c>
      <c r="F1231">
        <v>354.3931</v>
      </c>
      <c r="G1231">
        <v>1508306</v>
      </c>
    </row>
    <row r="1232" spans="1:7" x14ac:dyDescent="0.2">
      <c r="A1232" s="1">
        <v>41170</v>
      </c>
      <c r="B1232" t="s">
        <v>7</v>
      </c>
      <c r="C1232">
        <v>359.49799999999999</v>
      </c>
      <c r="D1232">
        <v>359.69819999999999</v>
      </c>
      <c r="E1232">
        <v>353.74239999999998</v>
      </c>
      <c r="F1232">
        <v>354.24290000000002</v>
      </c>
      <c r="G1232">
        <v>2067248</v>
      </c>
    </row>
    <row r="1233" spans="1:7" x14ac:dyDescent="0.2">
      <c r="A1233" s="1">
        <v>41171</v>
      </c>
      <c r="B1233" t="s">
        <v>7</v>
      </c>
      <c r="C1233">
        <v>364.10250000000002</v>
      </c>
      <c r="D1233">
        <v>364.65300000000002</v>
      </c>
      <c r="E1233">
        <v>358.5471</v>
      </c>
      <c r="F1233">
        <v>359.0976</v>
      </c>
      <c r="G1233">
        <v>3098781</v>
      </c>
    </row>
    <row r="1234" spans="1:7" x14ac:dyDescent="0.2">
      <c r="A1234" s="1">
        <v>41172</v>
      </c>
      <c r="B1234" t="s">
        <v>7</v>
      </c>
      <c r="C1234">
        <v>364.40269999999998</v>
      </c>
      <c r="D1234">
        <v>366.05430000000001</v>
      </c>
      <c r="E1234">
        <v>360.94940000000003</v>
      </c>
      <c r="F1234">
        <v>362.601</v>
      </c>
      <c r="G1234">
        <v>2907854</v>
      </c>
    </row>
    <row r="1235" spans="1:7" x14ac:dyDescent="0.2">
      <c r="A1235" s="1">
        <v>41173</v>
      </c>
      <c r="B1235" t="s">
        <v>7</v>
      </c>
      <c r="C1235">
        <v>367.35559999999998</v>
      </c>
      <c r="D1235">
        <v>367.80599999999998</v>
      </c>
      <c r="E1235">
        <v>365.40370000000001</v>
      </c>
      <c r="F1235">
        <v>366.4547</v>
      </c>
      <c r="G1235">
        <v>6360375</v>
      </c>
    </row>
    <row r="1236" spans="1:7" x14ac:dyDescent="0.2">
      <c r="A1236" s="1">
        <v>41176</v>
      </c>
      <c r="B1236" t="s">
        <v>7</v>
      </c>
      <c r="C1236">
        <v>375.06310000000002</v>
      </c>
      <c r="D1236">
        <v>375.36340000000001</v>
      </c>
      <c r="E1236">
        <v>365.50380000000001</v>
      </c>
      <c r="F1236">
        <v>365.85410000000002</v>
      </c>
      <c r="G1236">
        <v>3565836</v>
      </c>
    </row>
    <row r="1237" spans="1:7" x14ac:dyDescent="0.2">
      <c r="A1237" s="1">
        <v>41177</v>
      </c>
      <c r="B1237" t="s">
        <v>7</v>
      </c>
      <c r="C1237">
        <v>374.96300000000002</v>
      </c>
      <c r="D1237">
        <v>382.82060000000001</v>
      </c>
      <c r="E1237">
        <v>374.2122</v>
      </c>
      <c r="F1237">
        <v>376.91489999999999</v>
      </c>
      <c r="G1237">
        <v>6061033</v>
      </c>
    </row>
    <row r="1238" spans="1:7" x14ac:dyDescent="0.2">
      <c r="A1238" s="1">
        <v>41178</v>
      </c>
      <c r="B1238" t="s">
        <v>7</v>
      </c>
      <c r="C1238">
        <v>377.11500000000001</v>
      </c>
      <c r="D1238">
        <v>380.96879999999999</v>
      </c>
      <c r="E1238">
        <v>370.85899999999998</v>
      </c>
      <c r="F1238">
        <v>375.31330000000003</v>
      </c>
      <c r="G1238">
        <v>5674333</v>
      </c>
    </row>
    <row r="1239" spans="1:7" x14ac:dyDescent="0.2">
      <c r="A1239" s="1">
        <v>41179</v>
      </c>
      <c r="B1239" t="s">
        <v>7</v>
      </c>
      <c r="C1239">
        <v>378.61649999999997</v>
      </c>
      <c r="D1239">
        <v>381.76960000000003</v>
      </c>
      <c r="E1239">
        <v>376.21420000000001</v>
      </c>
      <c r="F1239">
        <v>380.51830000000001</v>
      </c>
      <c r="G1239">
        <v>3932271</v>
      </c>
    </row>
    <row r="1240" spans="1:7" x14ac:dyDescent="0.2">
      <c r="A1240" s="1">
        <v>41180</v>
      </c>
      <c r="B1240" t="s">
        <v>7</v>
      </c>
      <c r="C1240">
        <v>377.6155</v>
      </c>
      <c r="D1240">
        <v>380.0179</v>
      </c>
      <c r="E1240">
        <v>375.96390000000002</v>
      </c>
      <c r="F1240">
        <v>377.46539999999999</v>
      </c>
      <c r="G1240">
        <v>2784090</v>
      </c>
    </row>
    <row r="1241" spans="1:7" x14ac:dyDescent="0.2">
      <c r="A1241" s="1">
        <v>41183</v>
      </c>
      <c r="B1241" t="s">
        <v>7</v>
      </c>
      <c r="C1241">
        <v>381.26909999999998</v>
      </c>
      <c r="D1241">
        <v>382.87060000000002</v>
      </c>
      <c r="E1241">
        <v>378.46640000000002</v>
      </c>
      <c r="F1241">
        <v>379.9178</v>
      </c>
      <c r="G1241">
        <v>3168477</v>
      </c>
    </row>
    <row r="1242" spans="1:7" x14ac:dyDescent="0.2">
      <c r="A1242" s="1">
        <v>41184</v>
      </c>
      <c r="B1242" t="s">
        <v>7</v>
      </c>
      <c r="C1242">
        <v>378.86669999999998</v>
      </c>
      <c r="D1242">
        <v>383.37110000000001</v>
      </c>
      <c r="E1242">
        <v>375.51350000000002</v>
      </c>
      <c r="F1242">
        <v>382.77050000000003</v>
      </c>
      <c r="G1242">
        <v>2790374</v>
      </c>
    </row>
    <row r="1243" spans="1:7" x14ac:dyDescent="0.2">
      <c r="A1243" s="1">
        <v>41185</v>
      </c>
      <c r="B1243" t="s">
        <v>7</v>
      </c>
      <c r="C1243">
        <v>381.61939999999998</v>
      </c>
      <c r="D1243">
        <v>382.32010000000002</v>
      </c>
      <c r="E1243">
        <v>376.46440000000001</v>
      </c>
      <c r="F1243">
        <v>378.46640000000002</v>
      </c>
      <c r="G1243">
        <v>2208639</v>
      </c>
    </row>
    <row r="1244" spans="1:7" x14ac:dyDescent="0.2">
      <c r="A1244" s="1">
        <v>41186</v>
      </c>
      <c r="B1244" t="s">
        <v>7</v>
      </c>
      <c r="C1244">
        <v>384.4221</v>
      </c>
      <c r="D1244">
        <v>385.32299999999998</v>
      </c>
      <c r="E1244">
        <v>380.06790000000001</v>
      </c>
      <c r="F1244">
        <v>381.71949999999998</v>
      </c>
      <c r="G1244">
        <v>2454495</v>
      </c>
    </row>
    <row r="1245" spans="1:7" x14ac:dyDescent="0.2">
      <c r="A1245" s="1">
        <v>41187</v>
      </c>
      <c r="B1245" t="s">
        <v>7</v>
      </c>
      <c r="C1245">
        <v>384.17189999999999</v>
      </c>
      <c r="D1245">
        <v>387.5752</v>
      </c>
      <c r="E1245">
        <v>382.87060000000002</v>
      </c>
      <c r="F1245">
        <v>385.82350000000002</v>
      </c>
      <c r="G1245">
        <v>2737751</v>
      </c>
    </row>
    <row r="1246" spans="1:7" x14ac:dyDescent="0.2">
      <c r="A1246" s="1">
        <v>41190</v>
      </c>
      <c r="B1246" t="s">
        <v>7</v>
      </c>
      <c r="C1246">
        <v>379.26710000000003</v>
      </c>
      <c r="D1246">
        <v>382.16989999999998</v>
      </c>
      <c r="E1246">
        <v>377.46539999999999</v>
      </c>
      <c r="F1246">
        <v>380.86869999999999</v>
      </c>
      <c r="G1246">
        <v>1958624</v>
      </c>
    </row>
    <row r="1247" spans="1:7" x14ac:dyDescent="0.2">
      <c r="A1247" s="1">
        <v>41191</v>
      </c>
      <c r="B1247" t="s">
        <v>7</v>
      </c>
      <c r="C1247">
        <v>372.41050000000001</v>
      </c>
      <c r="D1247">
        <v>381.0188</v>
      </c>
      <c r="E1247">
        <v>371.60969999999998</v>
      </c>
      <c r="F1247">
        <v>380.21809999999999</v>
      </c>
      <c r="G1247">
        <v>3003883</v>
      </c>
    </row>
    <row r="1248" spans="1:7" x14ac:dyDescent="0.2">
      <c r="A1248" s="1">
        <v>41192</v>
      </c>
      <c r="B1248" t="s">
        <v>7</v>
      </c>
      <c r="C1248">
        <v>372.66070000000002</v>
      </c>
      <c r="D1248">
        <v>374.1121</v>
      </c>
      <c r="E1248">
        <v>369.5077</v>
      </c>
      <c r="F1248">
        <v>371.30939999999998</v>
      </c>
      <c r="G1248">
        <v>2041202</v>
      </c>
    </row>
    <row r="1249" spans="1:7" x14ac:dyDescent="0.2">
      <c r="A1249" s="1">
        <v>41193</v>
      </c>
      <c r="B1249" t="s">
        <v>7</v>
      </c>
      <c r="C1249">
        <v>376.11410000000001</v>
      </c>
      <c r="D1249">
        <v>379.61750000000001</v>
      </c>
      <c r="E1249">
        <v>375.51350000000002</v>
      </c>
      <c r="F1249">
        <v>376.81479999999999</v>
      </c>
      <c r="G1249">
        <v>2383986</v>
      </c>
    </row>
    <row r="1250" spans="1:7" x14ac:dyDescent="0.2">
      <c r="A1250" s="1">
        <v>41194</v>
      </c>
      <c r="B1250" t="s">
        <v>7</v>
      </c>
      <c r="C1250">
        <v>372.76080000000002</v>
      </c>
      <c r="D1250">
        <v>377.81569999999999</v>
      </c>
      <c r="E1250">
        <v>372.41050000000001</v>
      </c>
      <c r="F1250">
        <v>376.3143</v>
      </c>
      <c r="G1250">
        <v>2406787</v>
      </c>
    </row>
    <row r="1251" spans="1:7" x14ac:dyDescent="0.2">
      <c r="A1251" s="1">
        <v>41197</v>
      </c>
      <c r="B1251" t="s">
        <v>7</v>
      </c>
      <c r="C1251">
        <v>370.85899999999998</v>
      </c>
      <c r="D1251">
        <v>372.26029999999997</v>
      </c>
      <c r="E1251">
        <v>365.70400000000001</v>
      </c>
      <c r="F1251">
        <v>371.00909999999999</v>
      </c>
      <c r="G1251">
        <v>3020097</v>
      </c>
    </row>
    <row r="1252" spans="1:7" x14ac:dyDescent="0.2">
      <c r="A1252" s="1">
        <v>41198</v>
      </c>
      <c r="B1252" t="s">
        <v>7</v>
      </c>
      <c r="C1252">
        <v>372.71080000000001</v>
      </c>
      <c r="D1252">
        <v>373.86189999999999</v>
      </c>
      <c r="E1252">
        <v>368.60680000000002</v>
      </c>
      <c r="F1252">
        <v>369.90809999999999</v>
      </c>
      <c r="G1252">
        <v>2058467</v>
      </c>
    </row>
    <row r="1253" spans="1:7" x14ac:dyDescent="0.2">
      <c r="A1253" s="1">
        <v>41199</v>
      </c>
      <c r="B1253" t="s">
        <v>7</v>
      </c>
      <c r="C1253">
        <v>378.11599999999999</v>
      </c>
      <c r="D1253">
        <v>378.51639999999998</v>
      </c>
      <c r="E1253">
        <v>370.50869999999998</v>
      </c>
      <c r="F1253">
        <v>372.36040000000003</v>
      </c>
      <c r="G1253">
        <v>2292818</v>
      </c>
    </row>
    <row r="1254" spans="1:7" x14ac:dyDescent="0.2">
      <c r="A1254" s="1">
        <v>41200</v>
      </c>
      <c r="B1254" t="s">
        <v>7</v>
      </c>
      <c r="C1254">
        <v>347.83670000000001</v>
      </c>
      <c r="D1254">
        <v>380.06790000000001</v>
      </c>
      <c r="E1254">
        <v>338.32749999999999</v>
      </c>
      <c r="F1254">
        <v>378.11599999999999</v>
      </c>
      <c r="G1254">
        <v>12442346</v>
      </c>
    </row>
    <row r="1255" spans="1:7" x14ac:dyDescent="0.2">
      <c r="A1255" s="1">
        <v>41201</v>
      </c>
      <c r="B1255" t="s">
        <v>7</v>
      </c>
      <c r="C1255">
        <v>341.2303</v>
      </c>
      <c r="D1255">
        <v>353.69240000000002</v>
      </c>
      <c r="E1255">
        <v>336.32560000000001</v>
      </c>
      <c r="F1255">
        <v>353.29199999999997</v>
      </c>
      <c r="G1255">
        <v>11483427</v>
      </c>
    </row>
    <row r="1256" spans="1:7" x14ac:dyDescent="0.2">
      <c r="A1256" s="1">
        <v>41204</v>
      </c>
      <c r="B1256" t="s">
        <v>7</v>
      </c>
      <c r="C1256">
        <v>339.67880000000002</v>
      </c>
      <c r="D1256">
        <v>342.63170000000002</v>
      </c>
      <c r="E1256">
        <v>335.17439999999999</v>
      </c>
      <c r="F1256">
        <v>340.82990000000001</v>
      </c>
      <c r="G1256">
        <v>4057872</v>
      </c>
    </row>
    <row r="1257" spans="1:7" x14ac:dyDescent="0.2">
      <c r="A1257" s="1">
        <v>41205</v>
      </c>
      <c r="B1257" t="s">
        <v>7</v>
      </c>
      <c r="C1257">
        <v>340.52960000000002</v>
      </c>
      <c r="D1257">
        <v>343.983</v>
      </c>
      <c r="E1257">
        <v>336.32560000000001</v>
      </c>
      <c r="F1257">
        <v>336.32560000000001</v>
      </c>
      <c r="G1257">
        <v>2916977</v>
      </c>
    </row>
    <row r="1258" spans="1:7" x14ac:dyDescent="0.2">
      <c r="A1258" s="1">
        <v>41206</v>
      </c>
      <c r="B1258" t="s">
        <v>7</v>
      </c>
      <c r="C1258">
        <v>338.97809999999998</v>
      </c>
      <c r="D1258">
        <v>343.83280000000002</v>
      </c>
      <c r="E1258">
        <v>337.97719999999998</v>
      </c>
      <c r="F1258">
        <v>343.73270000000002</v>
      </c>
      <c r="G1258">
        <v>2496411</v>
      </c>
    </row>
    <row r="1259" spans="1:7" x14ac:dyDescent="0.2">
      <c r="A1259" s="1">
        <v>41207</v>
      </c>
      <c r="B1259" t="s">
        <v>7</v>
      </c>
      <c r="C1259">
        <v>339.22840000000002</v>
      </c>
      <c r="D1259">
        <v>341.3304</v>
      </c>
      <c r="E1259">
        <v>337.0763</v>
      </c>
      <c r="F1259">
        <v>340.32940000000002</v>
      </c>
      <c r="G1259">
        <v>2403696</v>
      </c>
    </row>
    <row r="1260" spans="1:7" x14ac:dyDescent="0.2">
      <c r="A1260" s="1">
        <v>41208</v>
      </c>
      <c r="B1260" t="s">
        <v>7</v>
      </c>
      <c r="C1260">
        <v>337.87709999999998</v>
      </c>
      <c r="D1260">
        <v>341.83089999999999</v>
      </c>
      <c r="E1260">
        <v>335.92520000000002</v>
      </c>
      <c r="F1260">
        <v>338.57769999999999</v>
      </c>
      <c r="G1260">
        <v>1950865</v>
      </c>
    </row>
    <row r="1261" spans="1:7" x14ac:dyDescent="0.2">
      <c r="A1261" s="1">
        <v>41211</v>
      </c>
      <c r="B1261" t="s">
        <v>7</v>
      </c>
      <c r="C1261">
        <v>337.87709999999998</v>
      </c>
      <c r="D1261">
        <v>337.87709999999998</v>
      </c>
      <c r="E1261">
        <v>337.87709999999998</v>
      </c>
      <c r="F1261">
        <v>337.87709999999998</v>
      </c>
      <c r="G1261">
        <v>0</v>
      </c>
    </row>
    <row r="1262" spans="1:7" x14ac:dyDescent="0.2">
      <c r="A1262" s="1">
        <v>41212</v>
      </c>
      <c r="B1262" t="s">
        <v>7</v>
      </c>
      <c r="C1262">
        <v>337.87709999999998</v>
      </c>
      <c r="D1262">
        <v>337.87709999999998</v>
      </c>
      <c r="E1262">
        <v>337.87709999999998</v>
      </c>
      <c r="F1262">
        <v>337.87709999999998</v>
      </c>
      <c r="G1262">
        <v>0</v>
      </c>
    </row>
    <row r="1263" spans="1:7" x14ac:dyDescent="0.2">
      <c r="A1263" s="1">
        <v>41213</v>
      </c>
      <c r="B1263" t="s">
        <v>7</v>
      </c>
      <c r="C1263">
        <v>340.4796</v>
      </c>
      <c r="D1263">
        <v>340.82990000000001</v>
      </c>
      <c r="E1263">
        <v>337.827</v>
      </c>
      <c r="F1263">
        <v>340.27940000000001</v>
      </c>
      <c r="G1263">
        <v>1537000</v>
      </c>
    </row>
    <row r="1264" spans="1:7" x14ac:dyDescent="0.2">
      <c r="A1264" s="1">
        <v>41214</v>
      </c>
      <c r="B1264" t="s">
        <v>7</v>
      </c>
      <c r="C1264">
        <v>344.13310000000001</v>
      </c>
      <c r="D1264">
        <v>345.78469999999999</v>
      </c>
      <c r="E1264">
        <v>339.67880000000002</v>
      </c>
      <c r="F1264">
        <v>340.07920000000001</v>
      </c>
      <c r="G1264">
        <v>2050471</v>
      </c>
    </row>
    <row r="1265" spans="1:7" x14ac:dyDescent="0.2">
      <c r="A1265" s="1">
        <v>41215</v>
      </c>
      <c r="B1265" t="s">
        <v>7</v>
      </c>
      <c r="C1265">
        <v>344.2833</v>
      </c>
      <c r="D1265">
        <v>348.137</v>
      </c>
      <c r="E1265">
        <v>344.03300000000002</v>
      </c>
      <c r="F1265">
        <v>347.63650000000001</v>
      </c>
      <c r="G1265">
        <v>2324569</v>
      </c>
    </row>
    <row r="1266" spans="1:7" x14ac:dyDescent="0.2">
      <c r="A1266" s="1">
        <v>41218</v>
      </c>
      <c r="B1266" t="s">
        <v>7</v>
      </c>
      <c r="C1266">
        <v>341.83089999999999</v>
      </c>
      <c r="D1266">
        <v>343.78280000000001</v>
      </c>
      <c r="E1266">
        <v>338.12729999999999</v>
      </c>
      <c r="F1266">
        <v>342.58159999999998</v>
      </c>
      <c r="G1266">
        <v>1635894</v>
      </c>
    </row>
    <row r="1267" spans="1:7" x14ac:dyDescent="0.2">
      <c r="A1267" s="1">
        <v>41219</v>
      </c>
      <c r="B1267" t="s">
        <v>7</v>
      </c>
      <c r="C1267">
        <v>341.18029999999999</v>
      </c>
      <c r="D1267">
        <v>343.58260000000001</v>
      </c>
      <c r="E1267">
        <v>339.07819999999998</v>
      </c>
      <c r="F1267">
        <v>343.08210000000003</v>
      </c>
      <c r="G1267">
        <v>1582936</v>
      </c>
    </row>
    <row r="1268" spans="1:7" x14ac:dyDescent="0.2">
      <c r="A1268" s="1">
        <v>41220</v>
      </c>
      <c r="B1268" t="s">
        <v>7</v>
      </c>
      <c r="C1268">
        <v>333.8732</v>
      </c>
      <c r="D1268">
        <v>339.42860000000002</v>
      </c>
      <c r="E1268">
        <v>333.5729</v>
      </c>
      <c r="F1268">
        <v>337.827</v>
      </c>
      <c r="G1268">
        <v>2232438</v>
      </c>
    </row>
    <row r="1269" spans="1:7" x14ac:dyDescent="0.2">
      <c r="A1269" s="1">
        <v>41221</v>
      </c>
      <c r="B1269" t="s">
        <v>7</v>
      </c>
      <c r="C1269">
        <v>326.46600000000001</v>
      </c>
      <c r="D1269">
        <v>336.07530000000003</v>
      </c>
      <c r="E1269">
        <v>325.91550000000001</v>
      </c>
      <c r="F1269">
        <v>335.42469999999997</v>
      </c>
      <c r="G1269">
        <v>2598676</v>
      </c>
    </row>
    <row r="1270" spans="1:7" x14ac:dyDescent="0.2">
      <c r="A1270" s="1">
        <v>41222</v>
      </c>
      <c r="B1270" t="s">
        <v>7</v>
      </c>
      <c r="C1270">
        <v>331.82119999999998</v>
      </c>
      <c r="D1270">
        <v>334.47379999999998</v>
      </c>
      <c r="E1270">
        <v>325.46510000000001</v>
      </c>
      <c r="F1270">
        <v>327.61709999999999</v>
      </c>
      <c r="G1270">
        <v>3114084</v>
      </c>
    </row>
    <row r="1271" spans="1:7" x14ac:dyDescent="0.2">
      <c r="A1271" s="1">
        <v>41225</v>
      </c>
      <c r="B1271" t="s">
        <v>7</v>
      </c>
      <c r="C1271">
        <v>333.27260000000001</v>
      </c>
      <c r="D1271">
        <v>335.22449999999998</v>
      </c>
      <c r="E1271">
        <v>330.77019999999999</v>
      </c>
      <c r="F1271">
        <v>332.22160000000002</v>
      </c>
      <c r="G1271">
        <v>1405869</v>
      </c>
    </row>
    <row r="1272" spans="1:7" x14ac:dyDescent="0.2">
      <c r="A1272" s="1">
        <v>41226</v>
      </c>
      <c r="B1272" t="s">
        <v>7</v>
      </c>
      <c r="C1272">
        <v>329.86930000000001</v>
      </c>
      <c r="D1272">
        <v>334.1234</v>
      </c>
      <c r="E1272">
        <v>329.41890000000001</v>
      </c>
      <c r="F1272">
        <v>331.82119999999998</v>
      </c>
      <c r="G1272">
        <v>1594638</v>
      </c>
    </row>
    <row r="1273" spans="1:7" x14ac:dyDescent="0.2">
      <c r="A1273" s="1">
        <v>41227</v>
      </c>
      <c r="B1273" t="s">
        <v>7</v>
      </c>
      <c r="C1273">
        <v>326.56610000000001</v>
      </c>
      <c r="D1273">
        <v>331.42079999999999</v>
      </c>
      <c r="E1273">
        <v>325.56509999999997</v>
      </c>
      <c r="F1273">
        <v>330.67009999999999</v>
      </c>
      <c r="G1273">
        <v>1668321</v>
      </c>
    </row>
    <row r="1274" spans="1:7" x14ac:dyDescent="0.2">
      <c r="A1274" s="1">
        <v>41228</v>
      </c>
      <c r="B1274" t="s">
        <v>7</v>
      </c>
      <c r="C1274">
        <v>323.96359999999999</v>
      </c>
      <c r="D1274">
        <v>330.31970000000001</v>
      </c>
      <c r="E1274">
        <v>322.26190000000003</v>
      </c>
      <c r="F1274">
        <v>325.41500000000002</v>
      </c>
      <c r="G1274">
        <v>1848938</v>
      </c>
    </row>
    <row r="1275" spans="1:7" x14ac:dyDescent="0.2">
      <c r="A1275" s="1">
        <v>41229</v>
      </c>
      <c r="B1275" t="s">
        <v>7</v>
      </c>
      <c r="C1275">
        <v>323.9135</v>
      </c>
      <c r="D1275">
        <v>326.81639999999999</v>
      </c>
      <c r="E1275">
        <v>318.30810000000002</v>
      </c>
      <c r="F1275">
        <v>323.31299999999999</v>
      </c>
      <c r="G1275">
        <v>3438500</v>
      </c>
    </row>
    <row r="1276" spans="1:7" x14ac:dyDescent="0.2">
      <c r="A1276" s="1">
        <v>41232</v>
      </c>
      <c r="B1276" t="s">
        <v>7</v>
      </c>
      <c r="C1276">
        <v>334.4237</v>
      </c>
      <c r="D1276">
        <v>334.77409999999998</v>
      </c>
      <c r="E1276">
        <v>328.06760000000003</v>
      </c>
      <c r="F1276">
        <v>328.21769999999998</v>
      </c>
      <c r="G1276">
        <v>2369715</v>
      </c>
    </row>
    <row r="1277" spans="1:7" x14ac:dyDescent="0.2">
      <c r="A1277" s="1">
        <v>41233</v>
      </c>
      <c r="B1277" t="s">
        <v>7</v>
      </c>
      <c r="C1277">
        <v>335.32459999999998</v>
      </c>
      <c r="D1277">
        <v>339.32850000000002</v>
      </c>
      <c r="E1277">
        <v>332.62200000000001</v>
      </c>
      <c r="F1277">
        <v>335.32459999999998</v>
      </c>
      <c r="G1277">
        <v>2089085</v>
      </c>
    </row>
    <row r="1278" spans="1:7" x14ac:dyDescent="0.2">
      <c r="A1278" s="1">
        <v>41234</v>
      </c>
      <c r="B1278" t="s">
        <v>7</v>
      </c>
      <c r="C1278">
        <v>333.27260000000001</v>
      </c>
      <c r="D1278">
        <v>335.22449999999998</v>
      </c>
      <c r="E1278">
        <v>330.51990000000001</v>
      </c>
      <c r="F1278">
        <v>334.82409999999999</v>
      </c>
      <c r="G1278">
        <v>2113010</v>
      </c>
    </row>
    <row r="1279" spans="1:7" x14ac:dyDescent="0.2">
      <c r="A1279" s="1">
        <v>41235</v>
      </c>
      <c r="B1279" t="s">
        <v>7</v>
      </c>
      <c r="C1279">
        <v>333.27260000000001</v>
      </c>
      <c r="D1279">
        <v>333.27260000000001</v>
      </c>
      <c r="E1279">
        <v>333.27260000000001</v>
      </c>
      <c r="F1279">
        <v>333.27260000000001</v>
      </c>
      <c r="G1279">
        <v>0</v>
      </c>
    </row>
    <row r="1280" spans="1:7" x14ac:dyDescent="0.2">
      <c r="A1280" s="1">
        <v>41236</v>
      </c>
      <c r="B1280" t="s">
        <v>7</v>
      </c>
      <c r="C1280">
        <v>334.3236</v>
      </c>
      <c r="D1280">
        <v>335.32459999999998</v>
      </c>
      <c r="E1280">
        <v>333.37270000000001</v>
      </c>
      <c r="F1280">
        <v>335.32459999999998</v>
      </c>
      <c r="G1280">
        <v>922476</v>
      </c>
    </row>
    <row r="1281" spans="1:7" x14ac:dyDescent="0.2">
      <c r="A1281" s="1">
        <v>41239</v>
      </c>
      <c r="B1281" t="s">
        <v>7</v>
      </c>
      <c r="C1281">
        <v>330.9203</v>
      </c>
      <c r="D1281">
        <v>333.82310000000001</v>
      </c>
      <c r="E1281">
        <v>329.8193</v>
      </c>
      <c r="F1281">
        <v>333.52289999999999</v>
      </c>
      <c r="G1281">
        <v>2205526</v>
      </c>
    </row>
    <row r="1282" spans="1:7" x14ac:dyDescent="0.2">
      <c r="A1282" s="1">
        <v>41240</v>
      </c>
      <c r="B1282" t="s">
        <v>7</v>
      </c>
      <c r="C1282">
        <v>335.67489999999998</v>
      </c>
      <c r="D1282">
        <v>337.827</v>
      </c>
      <c r="E1282">
        <v>329.31880000000001</v>
      </c>
      <c r="F1282">
        <v>330.41980000000001</v>
      </c>
      <c r="G1282">
        <v>2509598</v>
      </c>
    </row>
    <row r="1283" spans="1:7" x14ac:dyDescent="0.2">
      <c r="A1283" s="1">
        <v>41241</v>
      </c>
      <c r="B1283" t="s">
        <v>7</v>
      </c>
      <c r="C1283">
        <v>342.18119999999999</v>
      </c>
      <c r="D1283">
        <v>342.78179999999998</v>
      </c>
      <c r="E1283">
        <v>332.27159999999998</v>
      </c>
      <c r="F1283">
        <v>334.52379999999999</v>
      </c>
      <c r="G1283">
        <v>3041940</v>
      </c>
    </row>
    <row r="1284" spans="1:7" x14ac:dyDescent="0.2">
      <c r="A1284" s="1">
        <v>41242</v>
      </c>
      <c r="B1284" t="s">
        <v>7</v>
      </c>
      <c r="C1284">
        <v>346.28519999999997</v>
      </c>
      <c r="D1284">
        <v>347.28620000000001</v>
      </c>
      <c r="E1284">
        <v>341.3304</v>
      </c>
      <c r="F1284">
        <v>344.23320000000001</v>
      </c>
      <c r="G1284">
        <v>2780543</v>
      </c>
    </row>
    <row r="1285" spans="1:7" x14ac:dyDescent="0.2">
      <c r="A1285" s="1">
        <v>41243</v>
      </c>
      <c r="B1285" t="s">
        <v>7</v>
      </c>
      <c r="C1285">
        <v>349.53840000000002</v>
      </c>
      <c r="D1285">
        <v>349.93869999999998</v>
      </c>
      <c r="E1285">
        <v>343.18220000000002</v>
      </c>
      <c r="F1285">
        <v>345.98489999999998</v>
      </c>
      <c r="G1285">
        <v>3164441</v>
      </c>
    </row>
    <row r="1286" spans="1:7" x14ac:dyDescent="0.2">
      <c r="A1286" s="1">
        <v>41246</v>
      </c>
      <c r="B1286" t="s">
        <v>7</v>
      </c>
      <c r="C1286">
        <v>347.93680000000001</v>
      </c>
      <c r="D1286">
        <v>353.29199999999997</v>
      </c>
      <c r="E1286">
        <v>347.38630000000001</v>
      </c>
      <c r="F1286">
        <v>351.4402</v>
      </c>
      <c r="G1286">
        <v>2193948</v>
      </c>
    </row>
    <row r="1287" spans="1:7" x14ac:dyDescent="0.2">
      <c r="A1287" s="1">
        <v>41247</v>
      </c>
      <c r="B1287" t="s">
        <v>7</v>
      </c>
      <c r="C1287">
        <v>345.83479999999997</v>
      </c>
      <c r="D1287">
        <v>348.08690000000001</v>
      </c>
      <c r="E1287">
        <v>343.18220000000002</v>
      </c>
      <c r="F1287">
        <v>347.83670000000001</v>
      </c>
      <c r="G1287">
        <v>1991604</v>
      </c>
    </row>
    <row r="1288" spans="1:7" x14ac:dyDescent="0.2">
      <c r="A1288" s="1">
        <v>41248</v>
      </c>
      <c r="B1288" t="s">
        <v>7</v>
      </c>
      <c r="C1288">
        <v>344.23320000000001</v>
      </c>
      <c r="D1288">
        <v>347.5865</v>
      </c>
      <c r="E1288">
        <v>341.48059999999998</v>
      </c>
      <c r="F1288">
        <v>346.43529999999998</v>
      </c>
      <c r="G1288">
        <v>1862735</v>
      </c>
    </row>
    <row r="1289" spans="1:7" x14ac:dyDescent="0.2">
      <c r="A1289" s="1">
        <v>41249</v>
      </c>
      <c r="B1289" t="s">
        <v>7</v>
      </c>
      <c r="C1289">
        <v>345.88479999999998</v>
      </c>
      <c r="D1289">
        <v>348.137</v>
      </c>
      <c r="E1289">
        <v>342.58159999999998</v>
      </c>
      <c r="F1289">
        <v>344.13310000000001</v>
      </c>
      <c r="G1289">
        <v>1462215</v>
      </c>
    </row>
    <row r="1290" spans="1:7" x14ac:dyDescent="0.2">
      <c r="A1290" s="1">
        <v>41250</v>
      </c>
      <c r="B1290" t="s">
        <v>7</v>
      </c>
      <c r="C1290">
        <v>342.43150000000003</v>
      </c>
      <c r="D1290">
        <v>348.7876</v>
      </c>
      <c r="E1290">
        <v>341.53059999999999</v>
      </c>
      <c r="F1290">
        <v>347.83670000000001</v>
      </c>
      <c r="G1290">
        <v>1919476</v>
      </c>
    </row>
    <row r="1291" spans="1:7" x14ac:dyDescent="0.2">
      <c r="A1291" s="1">
        <v>41253</v>
      </c>
      <c r="B1291" t="s">
        <v>7</v>
      </c>
      <c r="C1291">
        <v>343.03210000000001</v>
      </c>
      <c r="D1291">
        <v>346.18509999999998</v>
      </c>
      <c r="E1291">
        <v>342.23129999999998</v>
      </c>
      <c r="F1291">
        <v>343.03210000000001</v>
      </c>
      <c r="G1291">
        <v>1366865</v>
      </c>
    </row>
    <row r="1292" spans="1:7" x14ac:dyDescent="0.2">
      <c r="A1292" s="1">
        <v>41254</v>
      </c>
      <c r="B1292" t="s">
        <v>7</v>
      </c>
      <c r="C1292">
        <v>348.7876</v>
      </c>
      <c r="D1292">
        <v>351.29</v>
      </c>
      <c r="E1292">
        <v>344.1832</v>
      </c>
      <c r="F1292">
        <v>345.33429999999998</v>
      </c>
      <c r="G1292">
        <v>2687955</v>
      </c>
    </row>
    <row r="1293" spans="1:7" x14ac:dyDescent="0.2">
      <c r="A1293" s="1">
        <v>41255</v>
      </c>
      <c r="B1293" t="s">
        <v>7</v>
      </c>
      <c r="C1293">
        <v>349.08789999999999</v>
      </c>
      <c r="D1293">
        <v>352.0908</v>
      </c>
      <c r="E1293">
        <v>347.08600000000001</v>
      </c>
      <c r="F1293">
        <v>349.93869999999998</v>
      </c>
      <c r="G1293">
        <v>2426299</v>
      </c>
    </row>
    <row r="1294" spans="1:7" x14ac:dyDescent="0.2">
      <c r="A1294" s="1">
        <v>41256</v>
      </c>
      <c r="B1294" t="s">
        <v>7</v>
      </c>
      <c r="C1294">
        <v>351.69040000000001</v>
      </c>
      <c r="D1294">
        <v>358.59710000000001</v>
      </c>
      <c r="E1294">
        <v>350.13889999999998</v>
      </c>
      <c r="F1294">
        <v>358.29680000000002</v>
      </c>
      <c r="G1294">
        <v>3446306</v>
      </c>
    </row>
    <row r="1295" spans="1:7" x14ac:dyDescent="0.2">
      <c r="A1295" s="1">
        <v>41257</v>
      </c>
      <c r="B1295" t="s">
        <v>7</v>
      </c>
      <c r="C1295">
        <v>351.34010000000001</v>
      </c>
      <c r="D1295">
        <v>354.24290000000002</v>
      </c>
      <c r="E1295">
        <v>349.53840000000002</v>
      </c>
      <c r="F1295">
        <v>349.93869999999998</v>
      </c>
      <c r="G1295">
        <v>2130595</v>
      </c>
    </row>
    <row r="1296" spans="1:7" x14ac:dyDescent="0.2">
      <c r="A1296" s="1">
        <v>41260</v>
      </c>
      <c r="B1296" t="s">
        <v>7</v>
      </c>
      <c r="C1296">
        <v>360.74919999999997</v>
      </c>
      <c r="D1296">
        <v>369.5077</v>
      </c>
      <c r="E1296">
        <v>352.34109999999998</v>
      </c>
      <c r="F1296">
        <v>352.99169999999998</v>
      </c>
      <c r="G1296">
        <v>3036763</v>
      </c>
    </row>
    <row r="1297" spans="1:7" x14ac:dyDescent="0.2">
      <c r="A1297" s="1">
        <v>41261</v>
      </c>
      <c r="B1297" t="s">
        <v>7</v>
      </c>
      <c r="C1297">
        <v>360.89940000000001</v>
      </c>
      <c r="D1297">
        <v>364.90320000000003</v>
      </c>
      <c r="E1297">
        <v>357.84640000000002</v>
      </c>
      <c r="F1297">
        <v>358.6472</v>
      </c>
      <c r="G1297">
        <v>3005138</v>
      </c>
    </row>
    <row r="1298" spans="1:7" x14ac:dyDescent="0.2">
      <c r="A1298" s="1">
        <v>41262</v>
      </c>
      <c r="B1298" t="s">
        <v>7</v>
      </c>
      <c r="C1298">
        <v>360.39890000000003</v>
      </c>
      <c r="D1298">
        <v>361.8503</v>
      </c>
      <c r="E1298">
        <v>358.69720000000001</v>
      </c>
      <c r="F1298">
        <v>360.69920000000002</v>
      </c>
      <c r="G1298">
        <v>1919799</v>
      </c>
    </row>
    <row r="1299" spans="1:7" x14ac:dyDescent="0.2">
      <c r="A1299" s="1">
        <v>41263</v>
      </c>
      <c r="B1299" t="s">
        <v>7</v>
      </c>
      <c r="C1299">
        <v>361.55</v>
      </c>
      <c r="D1299">
        <v>362.65100000000001</v>
      </c>
      <c r="E1299">
        <v>358.84739999999999</v>
      </c>
      <c r="F1299">
        <v>362.00040000000001</v>
      </c>
      <c r="G1299">
        <v>1657152</v>
      </c>
    </row>
    <row r="1300" spans="1:7" x14ac:dyDescent="0.2">
      <c r="A1300" s="1">
        <v>41264</v>
      </c>
      <c r="B1300" t="s">
        <v>7</v>
      </c>
      <c r="C1300">
        <v>358.14670000000001</v>
      </c>
      <c r="D1300">
        <v>359.7482</v>
      </c>
      <c r="E1300">
        <v>355.5942</v>
      </c>
      <c r="F1300">
        <v>358.69720000000001</v>
      </c>
      <c r="G1300">
        <v>3527849</v>
      </c>
    </row>
    <row r="1301" spans="1:7" x14ac:dyDescent="0.2">
      <c r="A1301" s="1">
        <v>41267</v>
      </c>
      <c r="B1301" t="s">
        <v>7</v>
      </c>
      <c r="C1301">
        <v>355.09370000000001</v>
      </c>
      <c r="D1301">
        <v>357.94650000000001</v>
      </c>
      <c r="E1301">
        <v>354.09280000000001</v>
      </c>
      <c r="F1301">
        <v>357.59620000000001</v>
      </c>
      <c r="G1301">
        <v>841930</v>
      </c>
    </row>
    <row r="1302" spans="1:7" x14ac:dyDescent="0.2">
      <c r="A1302" s="1">
        <v>41268</v>
      </c>
      <c r="B1302" t="s">
        <v>7</v>
      </c>
      <c r="C1302">
        <v>355.09370000000001</v>
      </c>
      <c r="D1302">
        <v>355.09370000000001</v>
      </c>
      <c r="E1302">
        <v>355.09370000000001</v>
      </c>
      <c r="F1302">
        <v>355.09370000000001</v>
      </c>
      <c r="G1302">
        <v>0</v>
      </c>
    </row>
    <row r="1303" spans="1:7" x14ac:dyDescent="0.2">
      <c r="A1303" s="1">
        <v>41269</v>
      </c>
      <c r="B1303" t="s">
        <v>7</v>
      </c>
      <c r="C1303">
        <v>354.79340000000002</v>
      </c>
      <c r="D1303">
        <v>356.79539999999997</v>
      </c>
      <c r="E1303">
        <v>351.5403</v>
      </c>
      <c r="F1303">
        <v>354.3931</v>
      </c>
      <c r="G1303">
        <v>1182572</v>
      </c>
    </row>
    <row r="1304" spans="1:7" x14ac:dyDescent="0.2">
      <c r="A1304" s="1">
        <v>41270</v>
      </c>
      <c r="B1304" t="s">
        <v>7</v>
      </c>
      <c r="C1304">
        <v>353.49220000000003</v>
      </c>
      <c r="D1304">
        <v>354.74340000000001</v>
      </c>
      <c r="E1304">
        <v>349.63850000000002</v>
      </c>
      <c r="F1304">
        <v>353.89260000000002</v>
      </c>
      <c r="G1304">
        <v>1647391</v>
      </c>
    </row>
    <row r="1305" spans="1:7" x14ac:dyDescent="0.2">
      <c r="A1305" s="1">
        <v>41271</v>
      </c>
      <c r="B1305" t="s">
        <v>7</v>
      </c>
      <c r="C1305">
        <v>350.33909999999997</v>
      </c>
      <c r="D1305">
        <v>353.79250000000002</v>
      </c>
      <c r="E1305">
        <v>350.33909999999997</v>
      </c>
      <c r="F1305">
        <v>351.19</v>
      </c>
      <c r="G1305">
        <v>1403925</v>
      </c>
    </row>
    <row r="1306" spans="1:7" x14ac:dyDescent="0.2">
      <c r="A1306" s="1">
        <v>41274</v>
      </c>
      <c r="B1306" t="s">
        <v>7</v>
      </c>
      <c r="C1306">
        <v>354.04270000000002</v>
      </c>
      <c r="D1306">
        <v>355.64429999999999</v>
      </c>
      <c r="E1306">
        <v>348.3372</v>
      </c>
      <c r="F1306">
        <v>350.33909999999997</v>
      </c>
      <c r="G1306">
        <v>1997732</v>
      </c>
    </row>
    <row r="1307" spans="1:7" x14ac:dyDescent="0.2">
      <c r="A1307" s="1">
        <v>41275</v>
      </c>
      <c r="B1307" t="s">
        <v>7</v>
      </c>
      <c r="C1307">
        <v>354.04270000000002</v>
      </c>
      <c r="D1307">
        <v>354.04270000000002</v>
      </c>
      <c r="E1307">
        <v>354.04270000000002</v>
      </c>
      <c r="F1307">
        <v>354.04270000000002</v>
      </c>
      <c r="G1307">
        <v>0</v>
      </c>
    </row>
    <row r="1308" spans="1:7" x14ac:dyDescent="0.2">
      <c r="A1308" s="1">
        <v>41276</v>
      </c>
      <c r="B1308" t="s">
        <v>7</v>
      </c>
      <c r="C1308">
        <v>362.00040000000001</v>
      </c>
      <c r="D1308">
        <v>363.85219999999998</v>
      </c>
      <c r="E1308">
        <v>358.59710000000001</v>
      </c>
      <c r="F1308">
        <v>360.34879999999998</v>
      </c>
      <c r="G1308">
        <v>2542268</v>
      </c>
    </row>
    <row r="1309" spans="1:7" x14ac:dyDescent="0.2">
      <c r="A1309" s="1">
        <v>41277</v>
      </c>
      <c r="B1309" t="s">
        <v>7</v>
      </c>
      <c r="C1309">
        <v>362.20060000000001</v>
      </c>
      <c r="D1309">
        <v>366.30459999999999</v>
      </c>
      <c r="E1309">
        <v>360.69920000000002</v>
      </c>
      <c r="F1309">
        <v>362.1506</v>
      </c>
      <c r="G1309">
        <v>2318139</v>
      </c>
    </row>
    <row r="1310" spans="1:7" x14ac:dyDescent="0.2">
      <c r="A1310" s="1">
        <v>41278</v>
      </c>
      <c r="B1310" t="s">
        <v>7</v>
      </c>
      <c r="C1310">
        <v>369.35750000000002</v>
      </c>
      <c r="D1310">
        <v>371.10919999999999</v>
      </c>
      <c r="E1310">
        <v>364.20249999999999</v>
      </c>
      <c r="F1310">
        <v>365.20350000000002</v>
      </c>
      <c r="G1310">
        <v>2763552</v>
      </c>
    </row>
    <row r="1311" spans="1:7" x14ac:dyDescent="0.2">
      <c r="A1311" s="1">
        <v>41281</v>
      </c>
      <c r="B1311" t="s">
        <v>7</v>
      </c>
      <c r="C1311">
        <v>367.75599999999997</v>
      </c>
      <c r="D1311">
        <v>370.0582</v>
      </c>
      <c r="E1311">
        <v>365.654</v>
      </c>
      <c r="F1311">
        <v>368.05630000000002</v>
      </c>
      <c r="G1311">
        <v>1655967</v>
      </c>
    </row>
    <row r="1312" spans="1:7" x14ac:dyDescent="0.2">
      <c r="A1312" s="1">
        <v>41282</v>
      </c>
      <c r="B1312" t="s">
        <v>7</v>
      </c>
      <c r="C1312">
        <v>367.00529999999998</v>
      </c>
      <c r="D1312">
        <v>368.50670000000002</v>
      </c>
      <c r="E1312">
        <v>362.55090000000001</v>
      </c>
      <c r="F1312">
        <v>368.10629999999998</v>
      </c>
      <c r="G1312">
        <v>1676739</v>
      </c>
    </row>
    <row r="1313" spans="1:7" x14ac:dyDescent="0.2">
      <c r="A1313" s="1">
        <v>41283</v>
      </c>
      <c r="B1313" t="s">
        <v>7</v>
      </c>
      <c r="C1313">
        <v>369.4076</v>
      </c>
      <c r="D1313">
        <v>369.55770000000001</v>
      </c>
      <c r="E1313">
        <v>364.65300000000002</v>
      </c>
      <c r="F1313">
        <v>366.50479999999999</v>
      </c>
      <c r="G1313">
        <v>2025751</v>
      </c>
    </row>
    <row r="1314" spans="1:7" x14ac:dyDescent="0.2">
      <c r="A1314" s="1">
        <v>41284</v>
      </c>
      <c r="B1314" t="s">
        <v>7</v>
      </c>
      <c r="C1314">
        <v>371.10919999999999</v>
      </c>
      <c r="D1314">
        <v>372.86090000000002</v>
      </c>
      <c r="E1314">
        <v>367.10539999999997</v>
      </c>
      <c r="F1314">
        <v>371.80990000000003</v>
      </c>
      <c r="G1314">
        <v>1835779</v>
      </c>
    </row>
    <row r="1315" spans="1:7" x14ac:dyDescent="0.2">
      <c r="A1315" s="1">
        <v>41285</v>
      </c>
      <c r="B1315" t="s">
        <v>7</v>
      </c>
      <c r="C1315">
        <v>370.35849999999999</v>
      </c>
      <c r="D1315">
        <v>371.55970000000002</v>
      </c>
      <c r="E1315">
        <v>368.50670000000002</v>
      </c>
      <c r="F1315">
        <v>371.35950000000003</v>
      </c>
      <c r="G1315">
        <v>1285124</v>
      </c>
    </row>
    <row r="1316" spans="1:7" x14ac:dyDescent="0.2">
      <c r="A1316" s="1">
        <v>41288</v>
      </c>
      <c r="B1316" t="s">
        <v>7</v>
      </c>
      <c r="C1316">
        <v>362.00040000000001</v>
      </c>
      <c r="D1316">
        <v>371.45960000000002</v>
      </c>
      <c r="E1316">
        <v>361.55</v>
      </c>
      <c r="F1316">
        <v>368.90710000000001</v>
      </c>
      <c r="G1316">
        <v>2864106</v>
      </c>
    </row>
    <row r="1317" spans="1:7" x14ac:dyDescent="0.2">
      <c r="A1317" s="1">
        <v>41289</v>
      </c>
      <c r="B1317" t="s">
        <v>7</v>
      </c>
      <c r="C1317">
        <v>362.80119999999999</v>
      </c>
      <c r="D1317">
        <v>367.85610000000003</v>
      </c>
      <c r="E1317">
        <v>356.39499999999998</v>
      </c>
      <c r="F1317">
        <v>359.99849999999998</v>
      </c>
      <c r="G1317">
        <v>3927990</v>
      </c>
    </row>
    <row r="1318" spans="1:7" x14ac:dyDescent="0.2">
      <c r="A1318" s="1">
        <v>41290</v>
      </c>
      <c r="B1318" t="s">
        <v>7</v>
      </c>
      <c r="C1318">
        <v>357.94650000000001</v>
      </c>
      <c r="D1318">
        <v>362.5009</v>
      </c>
      <c r="E1318">
        <v>357.19580000000002</v>
      </c>
      <c r="F1318">
        <v>361.55</v>
      </c>
      <c r="G1318">
        <v>2024991</v>
      </c>
    </row>
    <row r="1319" spans="1:7" x14ac:dyDescent="0.2">
      <c r="A1319" s="1">
        <v>41291</v>
      </c>
      <c r="B1319" t="s">
        <v>7</v>
      </c>
      <c r="C1319">
        <v>355.99459999999999</v>
      </c>
      <c r="D1319">
        <v>360.14859999999999</v>
      </c>
      <c r="E1319">
        <v>355.84449999999998</v>
      </c>
      <c r="F1319">
        <v>359.2978</v>
      </c>
      <c r="G1319">
        <v>2212356</v>
      </c>
    </row>
    <row r="1320" spans="1:7" x14ac:dyDescent="0.2">
      <c r="A1320" s="1">
        <v>41292</v>
      </c>
      <c r="B1320" t="s">
        <v>7</v>
      </c>
      <c r="C1320">
        <v>352.59129999999999</v>
      </c>
      <c r="D1320">
        <v>356.74529999999999</v>
      </c>
      <c r="E1320">
        <v>350.9898</v>
      </c>
      <c r="F1320">
        <v>355.0437</v>
      </c>
      <c r="G1320">
        <v>3226897</v>
      </c>
    </row>
    <row r="1321" spans="1:7" x14ac:dyDescent="0.2">
      <c r="A1321" s="1">
        <v>41295</v>
      </c>
      <c r="B1321" t="s">
        <v>7</v>
      </c>
      <c r="C1321">
        <v>352.59129999999999</v>
      </c>
      <c r="D1321">
        <v>352.59129999999999</v>
      </c>
      <c r="E1321">
        <v>352.59129999999999</v>
      </c>
      <c r="F1321">
        <v>352.59129999999999</v>
      </c>
      <c r="G1321">
        <v>0</v>
      </c>
    </row>
    <row r="1322" spans="1:7" x14ac:dyDescent="0.2">
      <c r="A1322" s="1">
        <v>41296</v>
      </c>
      <c r="B1322" t="s">
        <v>7</v>
      </c>
      <c r="C1322">
        <v>351.79050000000001</v>
      </c>
      <c r="D1322">
        <v>352.99169999999998</v>
      </c>
      <c r="E1322">
        <v>348.08690000000001</v>
      </c>
      <c r="F1322">
        <v>352.84160000000003</v>
      </c>
      <c r="G1322">
        <v>3792335</v>
      </c>
    </row>
    <row r="1323" spans="1:7" x14ac:dyDescent="0.2">
      <c r="A1323" s="1">
        <v>41297</v>
      </c>
      <c r="B1323" t="s">
        <v>7</v>
      </c>
      <c r="C1323">
        <v>371.10919999999999</v>
      </c>
      <c r="D1323">
        <v>374.86290000000002</v>
      </c>
      <c r="E1323">
        <v>368.25650000000002</v>
      </c>
      <c r="F1323">
        <v>368.25650000000002</v>
      </c>
      <c r="G1323">
        <v>5911865</v>
      </c>
    </row>
    <row r="1324" spans="1:7" x14ac:dyDescent="0.2">
      <c r="A1324" s="1">
        <v>41298</v>
      </c>
      <c r="B1324" t="s">
        <v>7</v>
      </c>
      <c r="C1324">
        <v>377.26519999999999</v>
      </c>
      <c r="D1324">
        <v>378.76659999999998</v>
      </c>
      <c r="E1324">
        <v>370.6087</v>
      </c>
      <c r="F1324">
        <v>370.65879999999999</v>
      </c>
      <c r="G1324">
        <v>3383595</v>
      </c>
    </row>
    <row r="1325" spans="1:7" x14ac:dyDescent="0.2">
      <c r="A1325" s="1">
        <v>41299</v>
      </c>
      <c r="B1325" t="s">
        <v>7</v>
      </c>
      <c r="C1325">
        <v>377.21510000000001</v>
      </c>
      <c r="D1325">
        <v>379.61750000000001</v>
      </c>
      <c r="E1325">
        <v>375.46339999999998</v>
      </c>
      <c r="F1325">
        <v>375.76369999999997</v>
      </c>
      <c r="G1325">
        <v>2225811</v>
      </c>
    </row>
    <row r="1326" spans="1:7" x14ac:dyDescent="0.2">
      <c r="A1326" s="1">
        <v>41302</v>
      </c>
      <c r="B1326" t="s">
        <v>7</v>
      </c>
      <c r="C1326">
        <v>375.71370000000002</v>
      </c>
      <c r="D1326">
        <v>378.16609999999997</v>
      </c>
      <c r="E1326">
        <v>374.31229999999999</v>
      </c>
      <c r="F1326">
        <v>376.26420000000002</v>
      </c>
      <c r="G1326">
        <v>1627832</v>
      </c>
    </row>
    <row r="1327" spans="1:7" x14ac:dyDescent="0.2">
      <c r="A1327" s="1">
        <v>41303</v>
      </c>
      <c r="B1327" t="s">
        <v>7</v>
      </c>
      <c r="C1327">
        <v>377.21510000000001</v>
      </c>
      <c r="D1327">
        <v>378.86669999999998</v>
      </c>
      <c r="E1327">
        <v>373.61169999999998</v>
      </c>
      <c r="F1327">
        <v>373.86189999999999</v>
      </c>
      <c r="G1327">
        <v>1747734</v>
      </c>
    </row>
    <row r="1328" spans="1:7" x14ac:dyDescent="0.2">
      <c r="A1328" s="1">
        <v>41304</v>
      </c>
      <c r="B1328" t="s">
        <v>7</v>
      </c>
      <c r="C1328">
        <v>377.26519999999999</v>
      </c>
      <c r="D1328">
        <v>380.86869999999999</v>
      </c>
      <c r="E1328">
        <v>376.81479999999999</v>
      </c>
      <c r="F1328">
        <v>377.21510000000001</v>
      </c>
      <c r="G1328">
        <v>1732972</v>
      </c>
    </row>
    <row r="1329" spans="1:7" x14ac:dyDescent="0.2">
      <c r="A1329" s="1">
        <v>41305</v>
      </c>
      <c r="B1329" t="s">
        <v>7</v>
      </c>
      <c r="C1329">
        <v>378.21609999999998</v>
      </c>
      <c r="D1329">
        <v>379.16699999999997</v>
      </c>
      <c r="E1329">
        <v>375.46339999999998</v>
      </c>
      <c r="F1329">
        <v>375.61360000000002</v>
      </c>
      <c r="G1329">
        <v>1634556</v>
      </c>
    </row>
    <row r="1330" spans="1:7" x14ac:dyDescent="0.2">
      <c r="A1330" s="1">
        <v>41306</v>
      </c>
      <c r="B1330" t="s">
        <v>7</v>
      </c>
      <c r="C1330">
        <v>388.17579999999998</v>
      </c>
      <c r="D1330">
        <v>388.67619999999999</v>
      </c>
      <c r="E1330">
        <v>379.41730000000001</v>
      </c>
      <c r="F1330">
        <v>379.46730000000002</v>
      </c>
      <c r="G1330">
        <v>3746164</v>
      </c>
    </row>
    <row r="1331" spans="1:7" x14ac:dyDescent="0.2">
      <c r="A1331" s="1">
        <v>41309</v>
      </c>
      <c r="B1331" t="s">
        <v>7</v>
      </c>
      <c r="C1331">
        <v>379.86770000000001</v>
      </c>
      <c r="D1331">
        <v>385.62329999999997</v>
      </c>
      <c r="E1331">
        <v>379.51740000000001</v>
      </c>
      <c r="F1331">
        <v>384.27199999999999</v>
      </c>
      <c r="G1331">
        <v>3041241</v>
      </c>
    </row>
    <row r="1332" spans="1:7" x14ac:dyDescent="0.2">
      <c r="A1332" s="1">
        <v>41310</v>
      </c>
      <c r="B1332" t="s">
        <v>7</v>
      </c>
      <c r="C1332">
        <v>383.221</v>
      </c>
      <c r="D1332">
        <v>385.92360000000002</v>
      </c>
      <c r="E1332">
        <v>380.11799999999999</v>
      </c>
      <c r="F1332">
        <v>380.9187</v>
      </c>
      <c r="G1332">
        <v>1870715</v>
      </c>
    </row>
    <row r="1333" spans="1:7" x14ac:dyDescent="0.2">
      <c r="A1333" s="1">
        <v>41311</v>
      </c>
      <c r="B1333" t="s">
        <v>7</v>
      </c>
      <c r="C1333">
        <v>385.47309999999999</v>
      </c>
      <c r="D1333">
        <v>386.87450000000001</v>
      </c>
      <c r="E1333">
        <v>379.61750000000001</v>
      </c>
      <c r="F1333">
        <v>379.8177</v>
      </c>
      <c r="G1333">
        <v>2079686</v>
      </c>
    </row>
    <row r="1334" spans="1:7" x14ac:dyDescent="0.2">
      <c r="A1334" s="1">
        <v>41312</v>
      </c>
      <c r="B1334" t="s">
        <v>7</v>
      </c>
      <c r="C1334">
        <v>387.375</v>
      </c>
      <c r="D1334">
        <v>389.77730000000003</v>
      </c>
      <c r="E1334">
        <v>383.12090000000001</v>
      </c>
      <c r="F1334">
        <v>385.22289999999998</v>
      </c>
      <c r="G1334">
        <v>2840505</v>
      </c>
    </row>
    <row r="1335" spans="1:7" x14ac:dyDescent="0.2">
      <c r="A1335" s="1">
        <v>41313</v>
      </c>
      <c r="B1335" t="s">
        <v>7</v>
      </c>
      <c r="C1335">
        <v>393.08049999999997</v>
      </c>
      <c r="D1335">
        <v>393.73110000000003</v>
      </c>
      <c r="E1335">
        <v>390.17770000000002</v>
      </c>
      <c r="F1335">
        <v>390.37790000000001</v>
      </c>
      <c r="G1335">
        <v>3024853</v>
      </c>
    </row>
    <row r="1336" spans="1:7" x14ac:dyDescent="0.2">
      <c r="A1336" s="1">
        <v>41316</v>
      </c>
      <c r="B1336" t="s">
        <v>7</v>
      </c>
      <c r="C1336">
        <v>391.57900000000001</v>
      </c>
      <c r="D1336">
        <v>391.8793</v>
      </c>
      <c r="E1336">
        <v>387.2749</v>
      </c>
      <c r="F1336">
        <v>389.57709999999997</v>
      </c>
      <c r="G1336">
        <v>2167655</v>
      </c>
    </row>
    <row r="1337" spans="1:7" x14ac:dyDescent="0.2">
      <c r="A1337" s="1">
        <v>41317</v>
      </c>
      <c r="B1337" t="s">
        <v>7</v>
      </c>
      <c r="C1337">
        <v>390.72820000000002</v>
      </c>
      <c r="D1337">
        <v>394.33170000000001</v>
      </c>
      <c r="E1337">
        <v>390.07760000000002</v>
      </c>
      <c r="F1337">
        <v>390.9785</v>
      </c>
      <c r="G1337">
        <v>1858944</v>
      </c>
    </row>
    <row r="1338" spans="1:7" x14ac:dyDescent="0.2">
      <c r="A1338" s="1">
        <v>41318</v>
      </c>
      <c r="B1338" t="s">
        <v>7</v>
      </c>
      <c r="C1338">
        <v>391.82929999999999</v>
      </c>
      <c r="D1338">
        <v>393.03050000000002</v>
      </c>
      <c r="E1338">
        <v>390.37790000000001</v>
      </c>
      <c r="F1338">
        <v>390.42790000000002</v>
      </c>
      <c r="G1338">
        <v>1198169</v>
      </c>
    </row>
    <row r="1339" spans="1:7" x14ac:dyDescent="0.2">
      <c r="A1339" s="1">
        <v>41319</v>
      </c>
      <c r="B1339" t="s">
        <v>7</v>
      </c>
      <c r="C1339">
        <v>394.2817</v>
      </c>
      <c r="D1339">
        <v>394.7321</v>
      </c>
      <c r="E1339">
        <v>389.27679999999998</v>
      </c>
      <c r="F1339">
        <v>389.92739999999998</v>
      </c>
      <c r="G1339">
        <v>1735218</v>
      </c>
    </row>
    <row r="1340" spans="1:7" x14ac:dyDescent="0.2">
      <c r="A1340" s="1">
        <v>41320</v>
      </c>
      <c r="B1340" t="s">
        <v>7</v>
      </c>
      <c r="C1340">
        <v>396.83409999999998</v>
      </c>
      <c r="D1340">
        <v>397.03429999999997</v>
      </c>
      <c r="E1340">
        <v>393.93130000000002</v>
      </c>
      <c r="F1340">
        <v>394.08150000000001</v>
      </c>
      <c r="G1340">
        <v>2729916</v>
      </c>
    </row>
    <row r="1341" spans="1:7" x14ac:dyDescent="0.2">
      <c r="A1341" s="1">
        <v>41323</v>
      </c>
      <c r="B1341" t="s">
        <v>7</v>
      </c>
      <c r="C1341">
        <v>396.83409999999998</v>
      </c>
      <c r="D1341">
        <v>396.83409999999998</v>
      </c>
      <c r="E1341">
        <v>396.83409999999998</v>
      </c>
      <c r="F1341">
        <v>396.83409999999998</v>
      </c>
      <c r="G1341">
        <v>0</v>
      </c>
    </row>
    <row r="1342" spans="1:7" x14ac:dyDescent="0.2">
      <c r="A1342" s="1">
        <v>41324</v>
      </c>
      <c r="B1342" t="s">
        <v>7</v>
      </c>
      <c r="C1342">
        <v>403.84089999999998</v>
      </c>
      <c r="D1342">
        <v>403.89100000000002</v>
      </c>
      <c r="E1342">
        <v>398.03530000000001</v>
      </c>
      <c r="F1342">
        <v>398.38560000000001</v>
      </c>
      <c r="G1342">
        <v>2932924</v>
      </c>
    </row>
    <row r="1343" spans="1:7" x14ac:dyDescent="0.2">
      <c r="A1343" s="1">
        <v>41325</v>
      </c>
      <c r="B1343" t="s">
        <v>7</v>
      </c>
      <c r="C1343">
        <v>396.63389999999998</v>
      </c>
      <c r="D1343">
        <v>404.89190000000002</v>
      </c>
      <c r="E1343">
        <v>396.28359999999998</v>
      </c>
      <c r="F1343">
        <v>403.0401</v>
      </c>
      <c r="G1343">
        <v>2765028</v>
      </c>
    </row>
    <row r="1344" spans="1:7" x14ac:dyDescent="0.2">
      <c r="A1344" s="1">
        <v>41326</v>
      </c>
      <c r="B1344" t="s">
        <v>7</v>
      </c>
      <c r="C1344">
        <v>398.1354</v>
      </c>
      <c r="D1344">
        <v>403.09019999999998</v>
      </c>
      <c r="E1344">
        <v>395.98329999999999</v>
      </c>
      <c r="F1344">
        <v>399.43669999999997</v>
      </c>
      <c r="G1344">
        <v>3511036</v>
      </c>
    </row>
    <row r="1345" spans="1:7" x14ac:dyDescent="0.2">
      <c r="A1345" s="1">
        <v>41327</v>
      </c>
      <c r="B1345" t="s">
        <v>7</v>
      </c>
      <c r="C1345">
        <v>400.23739999999998</v>
      </c>
      <c r="D1345">
        <v>401.03820000000002</v>
      </c>
      <c r="E1345">
        <v>397.28460000000001</v>
      </c>
      <c r="F1345">
        <v>400.03719999999998</v>
      </c>
      <c r="G1345">
        <v>2054049</v>
      </c>
    </row>
    <row r="1346" spans="1:7" x14ac:dyDescent="0.2">
      <c r="A1346" s="1">
        <v>41330</v>
      </c>
      <c r="B1346" t="s">
        <v>7</v>
      </c>
      <c r="C1346">
        <v>395.78309999999999</v>
      </c>
      <c r="D1346">
        <v>404.59160000000003</v>
      </c>
      <c r="E1346">
        <v>395.63299999999998</v>
      </c>
      <c r="F1346">
        <v>401.33850000000001</v>
      </c>
      <c r="G1346">
        <v>2307008</v>
      </c>
    </row>
    <row r="1347" spans="1:7" x14ac:dyDescent="0.2">
      <c r="A1347" s="1">
        <v>41331</v>
      </c>
      <c r="B1347" t="s">
        <v>7</v>
      </c>
      <c r="C1347">
        <v>395.43279999999999</v>
      </c>
      <c r="D1347">
        <v>398.3356</v>
      </c>
      <c r="E1347">
        <v>392.58</v>
      </c>
      <c r="F1347">
        <v>397.7851</v>
      </c>
      <c r="G1347">
        <v>2205059</v>
      </c>
    </row>
    <row r="1348" spans="1:7" x14ac:dyDescent="0.2">
      <c r="A1348" s="1">
        <v>41332</v>
      </c>
      <c r="B1348" t="s">
        <v>7</v>
      </c>
      <c r="C1348">
        <v>400.28750000000002</v>
      </c>
      <c r="D1348">
        <v>402.73989999999998</v>
      </c>
      <c r="E1348">
        <v>395.93329999999997</v>
      </c>
      <c r="F1348">
        <v>397.7851</v>
      </c>
      <c r="G1348">
        <v>2028514</v>
      </c>
    </row>
    <row r="1349" spans="1:7" x14ac:dyDescent="0.2">
      <c r="A1349" s="1">
        <v>41333</v>
      </c>
      <c r="B1349" t="s">
        <v>7</v>
      </c>
      <c r="C1349">
        <v>400.98820000000001</v>
      </c>
      <c r="D1349">
        <v>403.89100000000002</v>
      </c>
      <c r="E1349">
        <v>400.88810000000001</v>
      </c>
      <c r="F1349">
        <v>401.03820000000002</v>
      </c>
      <c r="G1349">
        <v>2265874</v>
      </c>
    </row>
    <row r="1350" spans="1:7" x14ac:dyDescent="0.2">
      <c r="A1350" s="1">
        <v>41334</v>
      </c>
      <c r="B1350" t="s">
        <v>7</v>
      </c>
      <c r="C1350">
        <v>403.49059999999997</v>
      </c>
      <c r="D1350">
        <v>403.94099999999997</v>
      </c>
      <c r="E1350">
        <v>398.48570000000001</v>
      </c>
      <c r="F1350">
        <v>399.28649999999999</v>
      </c>
      <c r="G1350">
        <v>2175424</v>
      </c>
    </row>
    <row r="1351" spans="1:7" x14ac:dyDescent="0.2">
      <c r="A1351" s="1">
        <v>41337</v>
      </c>
      <c r="B1351" t="s">
        <v>7</v>
      </c>
      <c r="C1351">
        <v>411.14800000000002</v>
      </c>
      <c r="D1351">
        <v>411.79860000000002</v>
      </c>
      <c r="E1351">
        <v>402.89</v>
      </c>
      <c r="F1351">
        <v>403.0401</v>
      </c>
      <c r="G1351">
        <v>2776184</v>
      </c>
    </row>
    <row r="1352" spans="1:7" x14ac:dyDescent="0.2">
      <c r="A1352" s="1">
        <v>41338</v>
      </c>
      <c r="B1352" t="s">
        <v>7</v>
      </c>
      <c r="C1352">
        <v>419.7063</v>
      </c>
      <c r="D1352">
        <v>420.45699999999999</v>
      </c>
      <c r="E1352">
        <v>414.85160000000002</v>
      </c>
      <c r="F1352">
        <v>414.85160000000002</v>
      </c>
      <c r="G1352">
        <v>4045034</v>
      </c>
    </row>
    <row r="1353" spans="1:7" x14ac:dyDescent="0.2">
      <c r="A1353" s="1">
        <v>41339</v>
      </c>
      <c r="B1353" t="s">
        <v>7</v>
      </c>
      <c r="C1353">
        <v>416.1028</v>
      </c>
      <c r="D1353">
        <v>422.40890000000002</v>
      </c>
      <c r="E1353">
        <v>414.80149999999998</v>
      </c>
      <c r="F1353">
        <v>421.40789999999998</v>
      </c>
      <c r="G1353">
        <v>2873997</v>
      </c>
    </row>
    <row r="1354" spans="1:7" x14ac:dyDescent="0.2">
      <c r="A1354" s="1">
        <v>41340</v>
      </c>
      <c r="B1354" t="s">
        <v>7</v>
      </c>
      <c r="C1354">
        <v>416.70339999999999</v>
      </c>
      <c r="D1354">
        <v>418.70530000000002</v>
      </c>
      <c r="E1354">
        <v>415.20190000000002</v>
      </c>
      <c r="F1354">
        <v>417.404</v>
      </c>
      <c r="G1354">
        <v>2054237</v>
      </c>
    </row>
    <row r="1355" spans="1:7" x14ac:dyDescent="0.2">
      <c r="A1355" s="1">
        <v>41341</v>
      </c>
      <c r="B1355" t="s">
        <v>7</v>
      </c>
      <c r="C1355">
        <v>416.15280000000001</v>
      </c>
      <c r="D1355">
        <v>417.85449999999997</v>
      </c>
      <c r="E1355">
        <v>412.8997</v>
      </c>
      <c r="F1355">
        <v>417.80439999999999</v>
      </c>
      <c r="G1355">
        <v>2912282</v>
      </c>
    </row>
    <row r="1356" spans="1:7" x14ac:dyDescent="0.2">
      <c r="A1356" s="1">
        <v>41344</v>
      </c>
      <c r="B1356" t="s">
        <v>7</v>
      </c>
      <c r="C1356">
        <v>417.80439999999999</v>
      </c>
      <c r="D1356">
        <v>420.2568</v>
      </c>
      <c r="E1356">
        <v>416.15280000000001</v>
      </c>
      <c r="F1356">
        <v>416.45310000000001</v>
      </c>
      <c r="G1356">
        <v>1595677</v>
      </c>
    </row>
    <row r="1357" spans="1:7" x14ac:dyDescent="0.2">
      <c r="A1357" s="1">
        <v>41345</v>
      </c>
      <c r="B1357" t="s">
        <v>7</v>
      </c>
      <c r="C1357">
        <v>414.20089999999999</v>
      </c>
      <c r="D1357">
        <v>416.35300000000001</v>
      </c>
      <c r="E1357">
        <v>412.2491</v>
      </c>
      <c r="F1357">
        <v>416.1028</v>
      </c>
      <c r="G1357">
        <v>2008979</v>
      </c>
    </row>
    <row r="1358" spans="1:7" x14ac:dyDescent="0.2">
      <c r="A1358" s="1">
        <v>41346</v>
      </c>
      <c r="B1358" t="s">
        <v>7</v>
      </c>
      <c r="C1358">
        <v>413.0498</v>
      </c>
      <c r="D1358">
        <v>415.75240000000002</v>
      </c>
      <c r="E1358">
        <v>411.54840000000002</v>
      </c>
      <c r="F1358">
        <v>414.35109999999997</v>
      </c>
      <c r="G1358">
        <v>1641413</v>
      </c>
    </row>
    <row r="1359" spans="1:7" x14ac:dyDescent="0.2">
      <c r="A1359" s="1">
        <v>41347</v>
      </c>
      <c r="B1359" t="s">
        <v>7</v>
      </c>
      <c r="C1359">
        <v>411.14800000000002</v>
      </c>
      <c r="D1359">
        <v>413.90069999999997</v>
      </c>
      <c r="E1359">
        <v>409.096</v>
      </c>
      <c r="F1359">
        <v>413.90069999999997</v>
      </c>
      <c r="G1359">
        <v>1651110</v>
      </c>
    </row>
    <row r="1360" spans="1:7" x14ac:dyDescent="0.2">
      <c r="A1360" s="1">
        <v>41348</v>
      </c>
      <c r="B1360" t="s">
        <v>7</v>
      </c>
      <c r="C1360">
        <v>407.54450000000003</v>
      </c>
      <c r="D1360">
        <v>410.54739999999998</v>
      </c>
      <c r="E1360">
        <v>407.04399999999998</v>
      </c>
      <c r="F1360">
        <v>409.34620000000001</v>
      </c>
      <c r="G1360">
        <v>3099790</v>
      </c>
    </row>
    <row r="1361" spans="1:7" x14ac:dyDescent="0.2">
      <c r="A1361" s="1">
        <v>41351</v>
      </c>
      <c r="B1361" t="s">
        <v>7</v>
      </c>
      <c r="C1361">
        <v>404.29140000000001</v>
      </c>
      <c r="D1361">
        <v>406.79379999999998</v>
      </c>
      <c r="E1361">
        <v>401.13830000000002</v>
      </c>
      <c r="F1361">
        <v>402.89</v>
      </c>
      <c r="G1361">
        <v>1838552</v>
      </c>
    </row>
    <row r="1362" spans="1:7" x14ac:dyDescent="0.2">
      <c r="A1362" s="1">
        <v>41352</v>
      </c>
      <c r="B1362" t="s">
        <v>7</v>
      </c>
      <c r="C1362">
        <v>406.04300000000001</v>
      </c>
      <c r="D1362">
        <v>409.99689999999998</v>
      </c>
      <c r="E1362">
        <v>403.64069999999998</v>
      </c>
      <c r="F1362">
        <v>405.99299999999999</v>
      </c>
      <c r="G1362">
        <v>2098176</v>
      </c>
    </row>
    <row r="1363" spans="1:7" x14ac:dyDescent="0.2">
      <c r="A1363" s="1">
        <v>41353</v>
      </c>
      <c r="B1363" t="s">
        <v>7</v>
      </c>
      <c r="C1363">
        <v>407.74470000000002</v>
      </c>
      <c r="D1363">
        <v>409.14609999999999</v>
      </c>
      <c r="E1363">
        <v>406.09309999999999</v>
      </c>
      <c r="F1363">
        <v>409.14609999999999</v>
      </c>
      <c r="G1363">
        <v>1464121</v>
      </c>
    </row>
    <row r="1364" spans="1:7" x14ac:dyDescent="0.2">
      <c r="A1364" s="1">
        <v>41354</v>
      </c>
      <c r="B1364" t="s">
        <v>7</v>
      </c>
      <c r="C1364">
        <v>406.04300000000001</v>
      </c>
      <c r="D1364">
        <v>408.8458</v>
      </c>
      <c r="E1364">
        <v>405.3424</v>
      </c>
      <c r="F1364">
        <v>406.04300000000001</v>
      </c>
      <c r="G1364">
        <v>1477590</v>
      </c>
    </row>
    <row r="1365" spans="1:7" x14ac:dyDescent="0.2">
      <c r="A1365" s="1">
        <v>41355</v>
      </c>
      <c r="B1365" t="s">
        <v>7</v>
      </c>
      <c r="C1365">
        <v>405.54259999999999</v>
      </c>
      <c r="D1365">
        <v>407.99489999999997</v>
      </c>
      <c r="E1365">
        <v>405.19220000000001</v>
      </c>
      <c r="F1365">
        <v>407.94490000000002</v>
      </c>
      <c r="G1365">
        <v>1491678</v>
      </c>
    </row>
    <row r="1366" spans="1:7" x14ac:dyDescent="0.2">
      <c r="A1366" s="1">
        <v>41358</v>
      </c>
      <c r="B1366" t="s">
        <v>7</v>
      </c>
      <c r="C1366">
        <v>405.19220000000001</v>
      </c>
      <c r="D1366">
        <v>409.99689999999998</v>
      </c>
      <c r="E1366">
        <v>403.79090000000002</v>
      </c>
      <c r="F1366">
        <v>406.49349999999998</v>
      </c>
      <c r="G1366">
        <v>1712684</v>
      </c>
    </row>
    <row r="1367" spans="1:7" x14ac:dyDescent="0.2">
      <c r="A1367" s="1">
        <v>41359</v>
      </c>
      <c r="B1367" t="s">
        <v>7</v>
      </c>
      <c r="C1367">
        <v>406.59359999999998</v>
      </c>
      <c r="D1367">
        <v>407.39440000000002</v>
      </c>
      <c r="E1367">
        <v>404.29140000000001</v>
      </c>
      <c r="F1367">
        <v>406.79379999999998</v>
      </c>
      <c r="G1367">
        <v>1191911</v>
      </c>
    </row>
    <row r="1368" spans="1:7" x14ac:dyDescent="0.2">
      <c r="A1368" s="1">
        <v>41360</v>
      </c>
      <c r="B1368" t="s">
        <v>7</v>
      </c>
      <c r="C1368">
        <v>401.7389</v>
      </c>
      <c r="D1368">
        <v>403.89100000000002</v>
      </c>
      <c r="E1368">
        <v>401.03820000000002</v>
      </c>
      <c r="F1368">
        <v>403.74079999999998</v>
      </c>
      <c r="G1368">
        <v>2163295</v>
      </c>
    </row>
    <row r="1369" spans="1:7" x14ac:dyDescent="0.2">
      <c r="A1369" s="1">
        <v>41361</v>
      </c>
      <c r="B1369" t="s">
        <v>7</v>
      </c>
      <c r="C1369">
        <v>397.48480000000001</v>
      </c>
      <c r="D1369">
        <v>403.09019999999998</v>
      </c>
      <c r="E1369">
        <v>397.03429999999997</v>
      </c>
      <c r="F1369">
        <v>402.3895</v>
      </c>
      <c r="G1369">
        <v>2287711</v>
      </c>
    </row>
    <row r="1370" spans="1:7" x14ac:dyDescent="0.2">
      <c r="A1370" s="1">
        <v>41362</v>
      </c>
      <c r="B1370" t="s">
        <v>7</v>
      </c>
      <c r="C1370">
        <v>397.48480000000001</v>
      </c>
      <c r="D1370">
        <v>397.48480000000001</v>
      </c>
      <c r="E1370">
        <v>397.48480000000001</v>
      </c>
      <c r="F1370">
        <v>397.48480000000001</v>
      </c>
      <c r="G1370">
        <v>0</v>
      </c>
    </row>
    <row r="1371" spans="1:7" x14ac:dyDescent="0.2">
      <c r="A1371" s="1">
        <v>41365</v>
      </c>
      <c r="B1371" t="s">
        <v>7</v>
      </c>
      <c r="C1371">
        <v>400.98820000000001</v>
      </c>
      <c r="D1371">
        <v>401.48860000000002</v>
      </c>
      <c r="E1371">
        <v>396.98430000000002</v>
      </c>
      <c r="F1371">
        <v>397.8852</v>
      </c>
      <c r="G1371">
        <v>1807580</v>
      </c>
    </row>
    <row r="1372" spans="1:7" x14ac:dyDescent="0.2">
      <c r="A1372" s="1">
        <v>41366</v>
      </c>
      <c r="B1372" t="s">
        <v>7</v>
      </c>
      <c r="C1372">
        <v>406.89389999999997</v>
      </c>
      <c r="D1372">
        <v>407.79469999999998</v>
      </c>
      <c r="E1372">
        <v>402.3895</v>
      </c>
      <c r="F1372">
        <v>402.78989999999999</v>
      </c>
      <c r="G1372">
        <v>2041713</v>
      </c>
    </row>
    <row r="1373" spans="1:7" x14ac:dyDescent="0.2">
      <c r="A1373" s="1">
        <v>41367</v>
      </c>
      <c r="B1373" t="s">
        <v>7</v>
      </c>
      <c r="C1373">
        <v>403.49059999999997</v>
      </c>
      <c r="D1373">
        <v>407.49450000000002</v>
      </c>
      <c r="E1373">
        <v>400.73790000000002</v>
      </c>
      <c r="F1373">
        <v>407.04399999999998</v>
      </c>
      <c r="G1373">
        <v>1738753</v>
      </c>
    </row>
    <row r="1374" spans="1:7" x14ac:dyDescent="0.2">
      <c r="A1374" s="1">
        <v>41368</v>
      </c>
      <c r="B1374" t="s">
        <v>7</v>
      </c>
      <c r="C1374">
        <v>397.93520000000001</v>
      </c>
      <c r="D1374">
        <v>403.29039999999998</v>
      </c>
      <c r="E1374">
        <v>396.03339999999997</v>
      </c>
      <c r="F1374">
        <v>403.14019999999999</v>
      </c>
      <c r="G1374">
        <v>2448101</v>
      </c>
    </row>
    <row r="1375" spans="1:7" x14ac:dyDescent="0.2">
      <c r="A1375" s="1">
        <v>41369</v>
      </c>
      <c r="B1375" t="s">
        <v>7</v>
      </c>
      <c r="C1375">
        <v>391.8793</v>
      </c>
      <c r="D1375">
        <v>393.88130000000001</v>
      </c>
      <c r="E1375">
        <v>388.5761</v>
      </c>
      <c r="F1375">
        <v>393.58100000000002</v>
      </c>
      <c r="G1375">
        <v>3433994</v>
      </c>
    </row>
    <row r="1376" spans="1:7" x14ac:dyDescent="0.2">
      <c r="A1376" s="1">
        <v>41372</v>
      </c>
      <c r="B1376" t="s">
        <v>7</v>
      </c>
      <c r="C1376">
        <v>387.8254</v>
      </c>
      <c r="D1376">
        <v>390.17770000000002</v>
      </c>
      <c r="E1376">
        <v>384.57229999999998</v>
      </c>
      <c r="F1376">
        <v>389.72730000000001</v>
      </c>
      <c r="G1376">
        <v>2832717</v>
      </c>
    </row>
    <row r="1377" spans="1:7" x14ac:dyDescent="0.2">
      <c r="A1377" s="1">
        <v>41373</v>
      </c>
      <c r="B1377" t="s">
        <v>7</v>
      </c>
      <c r="C1377">
        <v>389.22680000000003</v>
      </c>
      <c r="D1377">
        <v>392.27969999999999</v>
      </c>
      <c r="E1377">
        <v>386.92450000000002</v>
      </c>
      <c r="F1377">
        <v>388.12569999999999</v>
      </c>
      <c r="G1377">
        <v>2157927</v>
      </c>
    </row>
    <row r="1378" spans="1:7" x14ac:dyDescent="0.2">
      <c r="A1378" s="1">
        <v>41374</v>
      </c>
      <c r="B1378" t="s">
        <v>7</v>
      </c>
      <c r="C1378">
        <v>395.4828</v>
      </c>
      <c r="D1378">
        <v>396.58390000000003</v>
      </c>
      <c r="E1378">
        <v>388.3759</v>
      </c>
      <c r="F1378">
        <v>391.7792</v>
      </c>
      <c r="G1378">
        <v>1978862</v>
      </c>
    </row>
    <row r="1379" spans="1:7" x14ac:dyDescent="0.2">
      <c r="A1379" s="1">
        <v>41375</v>
      </c>
      <c r="B1379" t="s">
        <v>7</v>
      </c>
      <c r="C1379">
        <v>395.5829</v>
      </c>
      <c r="D1379">
        <v>396.93419999999998</v>
      </c>
      <c r="E1379">
        <v>392.42989999999998</v>
      </c>
      <c r="F1379">
        <v>396.88420000000002</v>
      </c>
      <c r="G1379">
        <v>2028766</v>
      </c>
    </row>
    <row r="1380" spans="1:7" x14ac:dyDescent="0.2">
      <c r="A1380" s="1">
        <v>41376</v>
      </c>
      <c r="B1380" t="s">
        <v>7</v>
      </c>
      <c r="C1380">
        <v>395.3827</v>
      </c>
      <c r="D1380">
        <v>396.43369999999999</v>
      </c>
      <c r="E1380">
        <v>391.82929999999999</v>
      </c>
      <c r="F1380">
        <v>396.38369999999998</v>
      </c>
      <c r="G1380">
        <v>1636828</v>
      </c>
    </row>
    <row r="1381" spans="1:7" x14ac:dyDescent="0.2">
      <c r="A1381" s="1">
        <v>41379</v>
      </c>
      <c r="B1381" t="s">
        <v>7</v>
      </c>
      <c r="C1381">
        <v>391.3288</v>
      </c>
      <c r="D1381">
        <v>398.8861</v>
      </c>
      <c r="E1381">
        <v>388.87639999999999</v>
      </c>
      <c r="F1381">
        <v>393.38080000000002</v>
      </c>
      <c r="G1381">
        <v>2454767</v>
      </c>
    </row>
    <row r="1382" spans="1:7" x14ac:dyDescent="0.2">
      <c r="A1382" s="1">
        <v>41380</v>
      </c>
      <c r="B1382" t="s">
        <v>7</v>
      </c>
      <c r="C1382">
        <v>397.08440000000002</v>
      </c>
      <c r="D1382">
        <v>398.38560000000001</v>
      </c>
      <c r="E1382">
        <v>392.32979999999998</v>
      </c>
      <c r="F1382">
        <v>393.93130000000002</v>
      </c>
      <c r="G1382">
        <v>1742373</v>
      </c>
    </row>
    <row r="1383" spans="1:7" x14ac:dyDescent="0.2">
      <c r="A1383" s="1">
        <v>41381</v>
      </c>
      <c r="B1383" t="s">
        <v>7</v>
      </c>
      <c r="C1383">
        <v>391.67910000000001</v>
      </c>
      <c r="D1383">
        <v>395.78309999999999</v>
      </c>
      <c r="E1383">
        <v>389.42700000000002</v>
      </c>
      <c r="F1383">
        <v>393.78120000000001</v>
      </c>
      <c r="G1383">
        <v>2037355</v>
      </c>
    </row>
    <row r="1384" spans="1:7" x14ac:dyDescent="0.2">
      <c r="A1384" s="1">
        <v>41382</v>
      </c>
      <c r="B1384" t="s">
        <v>7</v>
      </c>
      <c r="C1384">
        <v>383.3211</v>
      </c>
      <c r="D1384">
        <v>393.28070000000002</v>
      </c>
      <c r="E1384">
        <v>381.0188</v>
      </c>
      <c r="F1384">
        <v>393.03050000000002</v>
      </c>
      <c r="G1384">
        <v>3328776</v>
      </c>
    </row>
    <row r="1385" spans="1:7" x14ac:dyDescent="0.2">
      <c r="A1385" s="1">
        <v>41383</v>
      </c>
      <c r="B1385" t="s">
        <v>7</v>
      </c>
      <c r="C1385">
        <v>400.33749999999998</v>
      </c>
      <c r="D1385">
        <v>402.08920000000001</v>
      </c>
      <c r="E1385">
        <v>383.52120000000002</v>
      </c>
      <c r="F1385">
        <v>384.82249999999999</v>
      </c>
      <c r="G1385">
        <v>5804315</v>
      </c>
    </row>
    <row r="1386" spans="1:7" x14ac:dyDescent="0.2">
      <c r="A1386" s="1">
        <v>41386</v>
      </c>
      <c r="B1386" t="s">
        <v>7</v>
      </c>
      <c r="C1386">
        <v>400.43759999999997</v>
      </c>
      <c r="D1386">
        <v>402.3895</v>
      </c>
      <c r="E1386">
        <v>387.87549999999999</v>
      </c>
      <c r="F1386">
        <v>400.68790000000001</v>
      </c>
      <c r="G1386">
        <v>2883406</v>
      </c>
    </row>
    <row r="1387" spans="1:7" x14ac:dyDescent="0.2">
      <c r="A1387" s="1">
        <v>41387</v>
      </c>
      <c r="B1387" t="s">
        <v>7</v>
      </c>
      <c r="C1387">
        <v>404.34140000000002</v>
      </c>
      <c r="D1387">
        <v>408.14510000000001</v>
      </c>
      <c r="E1387">
        <v>400.58780000000002</v>
      </c>
      <c r="F1387">
        <v>400.88810000000001</v>
      </c>
      <c r="G1387">
        <v>2299899</v>
      </c>
    </row>
    <row r="1388" spans="1:7" x14ac:dyDescent="0.2">
      <c r="A1388" s="1">
        <v>41388</v>
      </c>
      <c r="B1388" t="s">
        <v>7</v>
      </c>
      <c r="C1388">
        <v>407.14409999999998</v>
      </c>
      <c r="D1388">
        <v>409.3963</v>
      </c>
      <c r="E1388">
        <v>404.39150000000001</v>
      </c>
      <c r="F1388">
        <v>404.44150000000002</v>
      </c>
      <c r="G1388">
        <v>1829151</v>
      </c>
    </row>
    <row r="1389" spans="1:7" x14ac:dyDescent="0.2">
      <c r="A1389" s="1">
        <v>41389</v>
      </c>
      <c r="B1389" t="s">
        <v>7</v>
      </c>
      <c r="C1389">
        <v>404.94200000000001</v>
      </c>
      <c r="D1389">
        <v>408.6456</v>
      </c>
      <c r="E1389">
        <v>404.19130000000001</v>
      </c>
      <c r="F1389">
        <v>408.5455</v>
      </c>
      <c r="G1389">
        <v>1992301</v>
      </c>
    </row>
    <row r="1390" spans="1:7" x14ac:dyDescent="0.2">
      <c r="A1390" s="1">
        <v>41390</v>
      </c>
      <c r="B1390" t="s">
        <v>7</v>
      </c>
      <c r="C1390">
        <v>401.0883</v>
      </c>
      <c r="D1390">
        <v>404.24130000000002</v>
      </c>
      <c r="E1390">
        <v>398.6859</v>
      </c>
      <c r="F1390">
        <v>404.19130000000001</v>
      </c>
      <c r="G1390">
        <v>2487637</v>
      </c>
    </row>
    <row r="1391" spans="1:7" x14ac:dyDescent="0.2">
      <c r="A1391" s="1">
        <v>41393</v>
      </c>
      <c r="B1391" t="s">
        <v>7</v>
      </c>
      <c r="C1391">
        <v>409.9468</v>
      </c>
      <c r="D1391">
        <v>411.74860000000001</v>
      </c>
      <c r="E1391">
        <v>401.88900000000001</v>
      </c>
      <c r="F1391">
        <v>402.03919999999999</v>
      </c>
      <c r="G1391">
        <v>2301967</v>
      </c>
    </row>
    <row r="1392" spans="1:7" x14ac:dyDescent="0.2">
      <c r="A1392" s="1">
        <v>41394</v>
      </c>
      <c r="B1392" t="s">
        <v>7</v>
      </c>
      <c r="C1392">
        <v>412.6995</v>
      </c>
      <c r="D1392">
        <v>414.20089999999999</v>
      </c>
      <c r="E1392">
        <v>409.24619999999999</v>
      </c>
      <c r="F1392">
        <v>409.89679999999998</v>
      </c>
      <c r="G1392">
        <v>2306836</v>
      </c>
    </row>
    <row r="1393" spans="1:7" x14ac:dyDescent="0.2">
      <c r="A1393" s="1">
        <v>41395</v>
      </c>
      <c r="B1393" t="s">
        <v>7</v>
      </c>
      <c r="C1393">
        <v>410.59750000000003</v>
      </c>
      <c r="D1393">
        <v>412.74950000000001</v>
      </c>
      <c r="E1393">
        <v>408.59550000000002</v>
      </c>
      <c r="F1393">
        <v>412.0489</v>
      </c>
      <c r="G1393">
        <v>1455633</v>
      </c>
    </row>
    <row r="1394" spans="1:7" x14ac:dyDescent="0.2">
      <c r="A1394" s="1">
        <v>41396</v>
      </c>
      <c r="B1394" t="s">
        <v>7</v>
      </c>
      <c r="C1394">
        <v>415.20190000000002</v>
      </c>
      <c r="D1394">
        <v>417.70429999999999</v>
      </c>
      <c r="E1394">
        <v>409.89679999999998</v>
      </c>
      <c r="F1394">
        <v>410.44729999999998</v>
      </c>
      <c r="G1394">
        <v>2018546</v>
      </c>
    </row>
    <row r="1395" spans="1:7" x14ac:dyDescent="0.2">
      <c r="A1395" s="1">
        <v>41397</v>
      </c>
      <c r="B1395" t="s">
        <v>7</v>
      </c>
      <c r="C1395">
        <v>423.25970000000001</v>
      </c>
      <c r="D1395">
        <v>423.81020000000001</v>
      </c>
      <c r="E1395">
        <v>418.40499999999997</v>
      </c>
      <c r="F1395">
        <v>418.90550000000002</v>
      </c>
      <c r="G1395">
        <v>2512661</v>
      </c>
    </row>
    <row r="1396" spans="1:7" x14ac:dyDescent="0.2">
      <c r="A1396" s="1">
        <v>41400</v>
      </c>
      <c r="B1396" t="s">
        <v>7</v>
      </c>
      <c r="C1396">
        <v>431.16739999999999</v>
      </c>
      <c r="D1396">
        <v>431.36759999999998</v>
      </c>
      <c r="E1396">
        <v>424.56099999999998</v>
      </c>
      <c r="F1396">
        <v>424.91129999999998</v>
      </c>
      <c r="G1396">
        <v>2141834</v>
      </c>
    </row>
    <row r="1397" spans="1:7" x14ac:dyDescent="0.2">
      <c r="A1397" s="1">
        <v>41401</v>
      </c>
      <c r="B1397" t="s">
        <v>7</v>
      </c>
      <c r="C1397">
        <v>429.01530000000002</v>
      </c>
      <c r="D1397">
        <v>432.36849999999998</v>
      </c>
      <c r="E1397">
        <v>425.76209999999998</v>
      </c>
      <c r="F1397">
        <v>432.26839999999999</v>
      </c>
      <c r="G1397">
        <v>1967985</v>
      </c>
    </row>
    <row r="1398" spans="1:7" x14ac:dyDescent="0.2">
      <c r="A1398" s="1">
        <v>41402</v>
      </c>
      <c r="B1398" t="s">
        <v>7</v>
      </c>
      <c r="C1398">
        <v>437.22320000000002</v>
      </c>
      <c r="D1398">
        <v>437.3734</v>
      </c>
      <c r="E1398">
        <v>426.86320000000001</v>
      </c>
      <c r="F1398">
        <v>428.91520000000003</v>
      </c>
      <c r="G1398">
        <v>2468402</v>
      </c>
    </row>
    <row r="1399" spans="1:7" x14ac:dyDescent="0.2">
      <c r="A1399" s="1">
        <v>41403</v>
      </c>
      <c r="B1399" t="s">
        <v>7</v>
      </c>
      <c r="C1399">
        <v>436.17219999999998</v>
      </c>
      <c r="D1399">
        <v>440.27620000000002</v>
      </c>
      <c r="E1399">
        <v>434.5206</v>
      </c>
      <c r="F1399">
        <v>435.82190000000003</v>
      </c>
      <c r="G1399">
        <v>2200757</v>
      </c>
    </row>
    <row r="1400" spans="1:7" x14ac:dyDescent="0.2">
      <c r="A1400" s="1">
        <v>41404</v>
      </c>
      <c r="B1400" t="s">
        <v>7</v>
      </c>
      <c r="C1400">
        <v>440.52640000000002</v>
      </c>
      <c r="D1400">
        <v>440.67660000000001</v>
      </c>
      <c r="E1400">
        <v>436.52260000000001</v>
      </c>
      <c r="F1400">
        <v>437.9239</v>
      </c>
      <c r="G1400">
        <v>1900716</v>
      </c>
    </row>
    <row r="1401" spans="1:7" x14ac:dyDescent="0.2">
      <c r="A1401" s="1">
        <v>41407</v>
      </c>
      <c r="B1401" t="s">
        <v>7</v>
      </c>
      <c r="C1401">
        <v>439.17509999999999</v>
      </c>
      <c r="D1401">
        <v>441.67750000000001</v>
      </c>
      <c r="E1401">
        <v>437.12310000000002</v>
      </c>
      <c r="F1401">
        <v>439.87580000000003</v>
      </c>
      <c r="G1401">
        <v>1448730</v>
      </c>
    </row>
    <row r="1402" spans="1:7" x14ac:dyDescent="0.2">
      <c r="A1402" s="1">
        <v>41408</v>
      </c>
      <c r="B1402" t="s">
        <v>7</v>
      </c>
      <c r="C1402">
        <v>443.97980000000001</v>
      </c>
      <c r="D1402">
        <v>444.78050000000002</v>
      </c>
      <c r="E1402">
        <v>438.97489999999999</v>
      </c>
      <c r="F1402">
        <v>439.17509999999999</v>
      </c>
      <c r="G1402">
        <v>1581295</v>
      </c>
    </row>
    <row r="1403" spans="1:7" x14ac:dyDescent="0.2">
      <c r="A1403" s="1">
        <v>41409</v>
      </c>
      <c r="B1403" t="s">
        <v>7</v>
      </c>
      <c r="C1403">
        <v>458.39370000000002</v>
      </c>
      <c r="D1403">
        <v>458.64400000000001</v>
      </c>
      <c r="E1403">
        <v>447.43310000000002</v>
      </c>
      <c r="F1403">
        <v>448.334</v>
      </c>
      <c r="G1403">
        <v>3995318</v>
      </c>
    </row>
    <row r="1404" spans="1:7" x14ac:dyDescent="0.2">
      <c r="A1404" s="1">
        <v>41410</v>
      </c>
      <c r="B1404" t="s">
        <v>7</v>
      </c>
      <c r="C1404">
        <v>452.3879</v>
      </c>
      <c r="D1404">
        <v>460.44569999999999</v>
      </c>
      <c r="E1404">
        <v>451.43700000000001</v>
      </c>
      <c r="F1404">
        <v>459.9452</v>
      </c>
      <c r="G1404">
        <v>3211738</v>
      </c>
    </row>
    <row r="1405" spans="1:7" x14ac:dyDescent="0.2">
      <c r="A1405" s="1">
        <v>41411</v>
      </c>
      <c r="B1405" t="s">
        <v>7</v>
      </c>
      <c r="C1405">
        <v>455.04050000000001</v>
      </c>
      <c r="D1405">
        <v>457.19260000000003</v>
      </c>
      <c r="E1405">
        <v>450.68630000000002</v>
      </c>
      <c r="F1405">
        <v>455.4409</v>
      </c>
      <c r="G1405">
        <v>2792662</v>
      </c>
    </row>
    <row r="1406" spans="1:7" x14ac:dyDescent="0.2">
      <c r="A1406" s="1">
        <v>41414</v>
      </c>
      <c r="B1406" t="s">
        <v>7</v>
      </c>
      <c r="C1406">
        <v>454.69009999999997</v>
      </c>
      <c r="D1406">
        <v>460.74599999999998</v>
      </c>
      <c r="E1406">
        <v>452.9384</v>
      </c>
      <c r="F1406">
        <v>453.1386</v>
      </c>
      <c r="G1406">
        <v>2272941</v>
      </c>
    </row>
    <row r="1407" spans="1:7" x14ac:dyDescent="0.2">
      <c r="A1407" s="1">
        <v>41415</v>
      </c>
      <c r="B1407" t="s">
        <v>7</v>
      </c>
      <c r="C1407">
        <v>453.93939999999998</v>
      </c>
      <c r="D1407">
        <v>456.29169999999999</v>
      </c>
      <c r="E1407">
        <v>449.23489999999998</v>
      </c>
      <c r="F1407">
        <v>454.43990000000002</v>
      </c>
      <c r="G1407">
        <v>1983384</v>
      </c>
    </row>
    <row r="1408" spans="1:7" x14ac:dyDescent="0.2">
      <c r="A1408" s="1">
        <v>41416</v>
      </c>
      <c r="B1408" t="s">
        <v>7</v>
      </c>
      <c r="C1408">
        <v>445.1309</v>
      </c>
      <c r="D1408">
        <v>455.09050000000002</v>
      </c>
      <c r="E1408">
        <v>443.87970000000001</v>
      </c>
      <c r="F1408">
        <v>451.7373</v>
      </c>
      <c r="G1408">
        <v>2561294</v>
      </c>
    </row>
    <row r="1409" spans="1:7" x14ac:dyDescent="0.2">
      <c r="A1409" s="1">
        <v>41417</v>
      </c>
      <c r="B1409" t="s">
        <v>7</v>
      </c>
      <c r="C1409">
        <v>441.82769999999999</v>
      </c>
      <c r="D1409">
        <v>445.43119999999999</v>
      </c>
      <c r="E1409">
        <v>437.42340000000002</v>
      </c>
      <c r="F1409">
        <v>438.5745</v>
      </c>
      <c r="G1409">
        <v>2279347</v>
      </c>
    </row>
    <row r="1410" spans="1:7" x14ac:dyDescent="0.2">
      <c r="A1410" s="1">
        <v>41418</v>
      </c>
      <c r="B1410" t="s">
        <v>7</v>
      </c>
      <c r="C1410">
        <v>437.07310000000001</v>
      </c>
      <c r="D1410">
        <v>439.82580000000002</v>
      </c>
      <c r="E1410">
        <v>435.92200000000003</v>
      </c>
      <c r="F1410">
        <v>438.07409999999999</v>
      </c>
      <c r="G1410">
        <v>2296760</v>
      </c>
    </row>
    <row r="1411" spans="1:7" x14ac:dyDescent="0.2">
      <c r="A1411" s="1">
        <v>41421</v>
      </c>
      <c r="B1411" t="s">
        <v>7</v>
      </c>
      <c r="C1411">
        <v>437.07310000000001</v>
      </c>
      <c r="D1411">
        <v>437.07310000000001</v>
      </c>
      <c r="E1411">
        <v>437.07310000000001</v>
      </c>
      <c r="F1411">
        <v>437.07310000000001</v>
      </c>
      <c r="G1411">
        <v>0</v>
      </c>
    </row>
    <row r="1412" spans="1:7" x14ac:dyDescent="0.2">
      <c r="A1412" s="1">
        <v>41422</v>
      </c>
      <c r="B1412" t="s">
        <v>7</v>
      </c>
      <c r="C1412">
        <v>441.077</v>
      </c>
      <c r="D1412">
        <v>446.48219999999998</v>
      </c>
      <c r="E1412">
        <v>440.62650000000002</v>
      </c>
      <c r="F1412">
        <v>441.9778</v>
      </c>
      <c r="G1412">
        <v>2257714</v>
      </c>
    </row>
    <row r="1413" spans="1:7" x14ac:dyDescent="0.2">
      <c r="A1413" s="1">
        <v>41423</v>
      </c>
      <c r="B1413" t="s">
        <v>7</v>
      </c>
      <c r="C1413">
        <v>434.57069999999999</v>
      </c>
      <c r="D1413">
        <v>439.42540000000002</v>
      </c>
      <c r="E1413">
        <v>432.56869999999998</v>
      </c>
      <c r="F1413">
        <v>438.27420000000001</v>
      </c>
      <c r="G1413">
        <v>2014246</v>
      </c>
    </row>
    <row r="1414" spans="1:7" x14ac:dyDescent="0.2">
      <c r="A1414" s="1">
        <v>41424</v>
      </c>
      <c r="B1414" t="s">
        <v>7</v>
      </c>
      <c r="C1414">
        <v>435.82190000000003</v>
      </c>
      <c r="D1414">
        <v>439.87580000000003</v>
      </c>
      <c r="E1414">
        <v>433.61970000000002</v>
      </c>
      <c r="F1414">
        <v>435.37139999999999</v>
      </c>
      <c r="G1414">
        <v>2120986</v>
      </c>
    </row>
    <row r="1415" spans="1:7" x14ac:dyDescent="0.2">
      <c r="A1415" s="1">
        <v>41425</v>
      </c>
      <c r="B1415" t="s">
        <v>7</v>
      </c>
      <c r="C1415">
        <v>436.02210000000002</v>
      </c>
      <c r="D1415">
        <v>438.92489999999998</v>
      </c>
      <c r="E1415">
        <v>434.1703</v>
      </c>
      <c r="F1415">
        <v>434.47059999999999</v>
      </c>
      <c r="G1415">
        <v>1969857</v>
      </c>
    </row>
    <row r="1416" spans="1:7" x14ac:dyDescent="0.2">
      <c r="A1416" s="1">
        <v>41428</v>
      </c>
      <c r="B1416" t="s">
        <v>7</v>
      </c>
      <c r="C1416">
        <v>434.22030000000001</v>
      </c>
      <c r="D1416">
        <v>437.42340000000002</v>
      </c>
      <c r="E1416">
        <v>427.91419999999999</v>
      </c>
      <c r="F1416">
        <v>437.27330000000001</v>
      </c>
      <c r="G1416">
        <v>2476995</v>
      </c>
    </row>
    <row r="1417" spans="1:7" x14ac:dyDescent="0.2">
      <c r="A1417" s="1">
        <v>41429</v>
      </c>
      <c r="B1417" t="s">
        <v>7</v>
      </c>
      <c r="C1417">
        <v>429.96620000000001</v>
      </c>
      <c r="D1417">
        <v>435.72179999999997</v>
      </c>
      <c r="E1417">
        <v>427.46379999999999</v>
      </c>
      <c r="F1417">
        <v>434.37049999999999</v>
      </c>
      <c r="G1417">
        <v>1868745</v>
      </c>
    </row>
    <row r="1418" spans="1:7" x14ac:dyDescent="0.2">
      <c r="A1418" s="1">
        <v>41430</v>
      </c>
      <c r="B1418" t="s">
        <v>7</v>
      </c>
      <c r="C1418">
        <v>430.26650000000001</v>
      </c>
      <c r="D1418">
        <v>435.12119999999999</v>
      </c>
      <c r="E1418">
        <v>428.96519999999998</v>
      </c>
      <c r="F1418">
        <v>431.81799999999998</v>
      </c>
      <c r="G1418">
        <v>2107040</v>
      </c>
    </row>
    <row r="1419" spans="1:7" x14ac:dyDescent="0.2">
      <c r="A1419" s="1">
        <v>41431</v>
      </c>
      <c r="B1419" t="s">
        <v>7</v>
      </c>
      <c r="C1419">
        <v>432.71890000000002</v>
      </c>
      <c r="D1419">
        <v>433.56970000000001</v>
      </c>
      <c r="E1419">
        <v>424.0104</v>
      </c>
      <c r="F1419">
        <v>432.56869999999998</v>
      </c>
      <c r="G1419">
        <v>2579604</v>
      </c>
    </row>
    <row r="1420" spans="1:7" x14ac:dyDescent="0.2">
      <c r="A1420" s="1">
        <v>41432</v>
      </c>
      <c r="B1420" t="s">
        <v>7</v>
      </c>
      <c r="C1420">
        <v>440.27620000000002</v>
      </c>
      <c r="D1420">
        <v>440.42630000000003</v>
      </c>
      <c r="E1420">
        <v>433.06920000000002</v>
      </c>
      <c r="F1420">
        <v>435.62169999999998</v>
      </c>
      <c r="G1420">
        <v>2675269</v>
      </c>
    </row>
    <row r="1421" spans="1:7" x14ac:dyDescent="0.2">
      <c r="A1421" s="1">
        <v>41435</v>
      </c>
      <c r="B1421" t="s">
        <v>7</v>
      </c>
      <c r="C1421">
        <v>445.53129999999999</v>
      </c>
      <c r="D1421">
        <v>445.93169999999998</v>
      </c>
      <c r="E1421">
        <v>440.47640000000001</v>
      </c>
      <c r="F1421">
        <v>441.47739999999999</v>
      </c>
      <c r="G1421">
        <v>2338184</v>
      </c>
    </row>
    <row r="1422" spans="1:7" x14ac:dyDescent="0.2">
      <c r="A1422" s="1">
        <v>41436</v>
      </c>
      <c r="B1422" t="s">
        <v>7</v>
      </c>
      <c r="C1422">
        <v>440.32619999999997</v>
      </c>
      <c r="D1422">
        <v>443.92970000000003</v>
      </c>
      <c r="E1422">
        <v>440.17610000000002</v>
      </c>
      <c r="F1422">
        <v>442.47829999999999</v>
      </c>
      <c r="G1422">
        <v>1757692</v>
      </c>
    </row>
    <row r="1423" spans="1:7" x14ac:dyDescent="0.2">
      <c r="A1423" s="1">
        <v>41437</v>
      </c>
      <c r="B1423" t="s">
        <v>7</v>
      </c>
      <c r="C1423">
        <v>436.42250000000001</v>
      </c>
      <c r="D1423">
        <v>443.42919999999998</v>
      </c>
      <c r="E1423">
        <v>435.22129999999999</v>
      </c>
      <c r="F1423">
        <v>443.17899999999997</v>
      </c>
      <c r="G1423">
        <v>2205049</v>
      </c>
    </row>
    <row r="1424" spans="1:7" x14ac:dyDescent="0.2">
      <c r="A1424" s="1">
        <v>41438</v>
      </c>
      <c r="B1424" t="s">
        <v>7</v>
      </c>
      <c r="C1424">
        <v>438.92489999999998</v>
      </c>
      <c r="D1424">
        <v>440.27620000000002</v>
      </c>
      <c r="E1424">
        <v>433.16930000000002</v>
      </c>
      <c r="F1424">
        <v>434.92099999999999</v>
      </c>
      <c r="G1424">
        <v>2071259</v>
      </c>
    </row>
    <row r="1425" spans="1:7" x14ac:dyDescent="0.2">
      <c r="A1425" s="1">
        <v>41439</v>
      </c>
      <c r="B1425" t="s">
        <v>7</v>
      </c>
      <c r="C1425">
        <v>437.9239</v>
      </c>
      <c r="D1425">
        <v>442.77859999999998</v>
      </c>
      <c r="E1425">
        <v>437.4735</v>
      </c>
      <c r="F1425">
        <v>440.47640000000001</v>
      </c>
      <c r="G1425">
        <v>2245176</v>
      </c>
    </row>
    <row r="1426" spans="1:7" x14ac:dyDescent="0.2">
      <c r="A1426" s="1">
        <v>41442</v>
      </c>
      <c r="B1426" t="s">
        <v>7</v>
      </c>
      <c r="C1426">
        <v>443.52929999999998</v>
      </c>
      <c r="D1426">
        <v>445.1309</v>
      </c>
      <c r="E1426">
        <v>439.57549999999998</v>
      </c>
      <c r="F1426">
        <v>440.02589999999998</v>
      </c>
      <c r="G1426">
        <v>2147297</v>
      </c>
    </row>
    <row r="1427" spans="1:7" x14ac:dyDescent="0.2">
      <c r="A1427" s="1">
        <v>41443</v>
      </c>
      <c r="B1427" t="s">
        <v>7</v>
      </c>
      <c r="C1427">
        <v>450.73630000000003</v>
      </c>
      <c r="D1427">
        <v>450.93650000000002</v>
      </c>
      <c r="E1427">
        <v>444.5804</v>
      </c>
      <c r="F1427">
        <v>444.73050000000001</v>
      </c>
      <c r="G1427">
        <v>2167877</v>
      </c>
    </row>
    <row r="1428" spans="1:7" x14ac:dyDescent="0.2">
      <c r="A1428" s="1">
        <v>41444</v>
      </c>
      <c r="B1428" t="s">
        <v>7</v>
      </c>
      <c r="C1428">
        <v>450.78640000000001</v>
      </c>
      <c r="D1428">
        <v>455.84129999999999</v>
      </c>
      <c r="E1428">
        <v>449.1848</v>
      </c>
      <c r="F1428">
        <v>451.08670000000001</v>
      </c>
      <c r="G1428">
        <v>2917111</v>
      </c>
    </row>
    <row r="1429" spans="1:7" x14ac:dyDescent="0.2">
      <c r="A1429" s="1">
        <v>41445</v>
      </c>
      <c r="B1429" t="s">
        <v>7</v>
      </c>
      <c r="C1429">
        <v>442.77859999999998</v>
      </c>
      <c r="D1429">
        <v>450.93650000000002</v>
      </c>
      <c r="E1429">
        <v>442.0779</v>
      </c>
      <c r="F1429">
        <v>447.43310000000002</v>
      </c>
      <c r="G1429">
        <v>3377577</v>
      </c>
    </row>
    <row r="1430" spans="1:7" x14ac:dyDescent="0.2">
      <c r="A1430" s="1">
        <v>41446</v>
      </c>
      <c r="B1430" t="s">
        <v>7</v>
      </c>
      <c r="C1430">
        <v>440.8768</v>
      </c>
      <c r="D1430">
        <v>445.3811</v>
      </c>
      <c r="E1430">
        <v>436.97300000000001</v>
      </c>
      <c r="F1430">
        <v>445.3811</v>
      </c>
      <c r="G1430">
        <v>3982353</v>
      </c>
    </row>
    <row r="1431" spans="1:7" x14ac:dyDescent="0.2">
      <c r="A1431" s="1">
        <v>41449</v>
      </c>
      <c r="B1431" t="s">
        <v>7</v>
      </c>
      <c r="C1431">
        <v>435.32139999999998</v>
      </c>
      <c r="D1431">
        <v>438.5745</v>
      </c>
      <c r="E1431">
        <v>432.01819999999998</v>
      </c>
      <c r="F1431">
        <v>437.07310000000001</v>
      </c>
      <c r="G1431">
        <v>3020241</v>
      </c>
    </row>
    <row r="1432" spans="1:7" x14ac:dyDescent="0.2">
      <c r="A1432" s="1">
        <v>41450</v>
      </c>
      <c r="B1432" t="s">
        <v>7</v>
      </c>
      <c r="C1432">
        <v>433.51960000000003</v>
      </c>
      <c r="D1432">
        <v>440.27620000000002</v>
      </c>
      <c r="E1432">
        <v>432.66879999999998</v>
      </c>
      <c r="F1432">
        <v>439.07499999999999</v>
      </c>
      <c r="G1432">
        <v>2553889</v>
      </c>
    </row>
    <row r="1433" spans="1:7" x14ac:dyDescent="0.2">
      <c r="A1433" s="1">
        <v>41451</v>
      </c>
      <c r="B1433" t="s">
        <v>7</v>
      </c>
      <c r="C1433">
        <v>437.22320000000002</v>
      </c>
      <c r="D1433">
        <v>439.42540000000002</v>
      </c>
      <c r="E1433">
        <v>435.72179999999997</v>
      </c>
      <c r="F1433">
        <v>437.12310000000002</v>
      </c>
      <c r="G1433">
        <v>1832734</v>
      </c>
    </row>
    <row r="1434" spans="1:7" x14ac:dyDescent="0.2">
      <c r="A1434" s="1">
        <v>41452</v>
      </c>
      <c r="B1434" t="s">
        <v>7</v>
      </c>
      <c r="C1434">
        <v>438.97489999999999</v>
      </c>
      <c r="D1434">
        <v>442.77859999999998</v>
      </c>
      <c r="E1434">
        <v>438.72469999999998</v>
      </c>
      <c r="F1434">
        <v>439.82580000000002</v>
      </c>
      <c r="G1434">
        <v>1926553</v>
      </c>
    </row>
    <row r="1435" spans="1:7" x14ac:dyDescent="0.2">
      <c r="A1435" s="1">
        <v>41453</v>
      </c>
      <c r="B1435" t="s">
        <v>7</v>
      </c>
      <c r="C1435">
        <v>440.62650000000002</v>
      </c>
      <c r="D1435">
        <v>441.3272</v>
      </c>
      <c r="E1435">
        <v>437.52350000000001</v>
      </c>
      <c r="F1435">
        <v>437.87389999999999</v>
      </c>
      <c r="G1435">
        <v>2350048</v>
      </c>
    </row>
    <row r="1436" spans="1:7" x14ac:dyDescent="0.2">
      <c r="A1436" s="1">
        <v>41456</v>
      </c>
      <c r="B1436" t="s">
        <v>7</v>
      </c>
      <c r="C1436">
        <v>444.3802</v>
      </c>
      <c r="D1436">
        <v>446.48219999999998</v>
      </c>
      <c r="E1436">
        <v>442.92880000000002</v>
      </c>
      <c r="F1436">
        <v>443.62939999999998</v>
      </c>
      <c r="G1436">
        <v>1726780</v>
      </c>
    </row>
    <row r="1437" spans="1:7" x14ac:dyDescent="0.2">
      <c r="A1437" s="1">
        <v>41457</v>
      </c>
      <c r="B1437" t="s">
        <v>7</v>
      </c>
      <c r="C1437">
        <v>441.57740000000001</v>
      </c>
      <c r="D1437">
        <v>445.93169999999998</v>
      </c>
      <c r="E1437">
        <v>439.07499999999999</v>
      </c>
      <c r="F1437">
        <v>445.53129999999999</v>
      </c>
      <c r="G1437">
        <v>1891812</v>
      </c>
    </row>
    <row r="1438" spans="1:7" x14ac:dyDescent="0.2">
      <c r="A1438" s="1">
        <v>41458</v>
      </c>
      <c r="B1438" t="s">
        <v>7</v>
      </c>
      <c r="C1438">
        <v>443.62939999999998</v>
      </c>
      <c r="D1438">
        <v>445.0308</v>
      </c>
      <c r="E1438">
        <v>439.67559999999997</v>
      </c>
      <c r="F1438">
        <v>440.37630000000001</v>
      </c>
      <c r="G1438">
        <v>1048627</v>
      </c>
    </row>
    <row r="1439" spans="1:7" x14ac:dyDescent="0.2">
      <c r="A1439" s="1">
        <v>41459</v>
      </c>
      <c r="B1439" t="s">
        <v>7</v>
      </c>
      <c r="C1439">
        <v>443.62939999999998</v>
      </c>
      <c r="D1439">
        <v>443.62939999999998</v>
      </c>
      <c r="E1439">
        <v>443.62939999999998</v>
      </c>
      <c r="F1439">
        <v>443.62939999999998</v>
      </c>
      <c r="G1439">
        <v>0</v>
      </c>
    </row>
    <row r="1440" spans="1:7" x14ac:dyDescent="0.2">
      <c r="A1440" s="1">
        <v>41460</v>
      </c>
      <c r="B1440" t="s">
        <v>7</v>
      </c>
      <c r="C1440">
        <v>447.18290000000002</v>
      </c>
      <c r="D1440">
        <v>448.13380000000001</v>
      </c>
      <c r="E1440">
        <v>444.07990000000001</v>
      </c>
      <c r="F1440">
        <v>445.5813</v>
      </c>
      <c r="G1440">
        <v>1701829</v>
      </c>
    </row>
    <row r="1441" spans="1:7" x14ac:dyDescent="0.2">
      <c r="A1441" s="1">
        <v>41463</v>
      </c>
      <c r="B1441" t="s">
        <v>7</v>
      </c>
      <c r="C1441">
        <v>452.98849999999999</v>
      </c>
      <c r="D1441">
        <v>453.58909999999997</v>
      </c>
      <c r="E1441">
        <v>448.9846</v>
      </c>
      <c r="F1441">
        <v>449.7353</v>
      </c>
      <c r="G1441">
        <v>1970157</v>
      </c>
    </row>
    <row r="1442" spans="1:7" x14ac:dyDescent="0.2">
      <c r="A1442" s="1">
        <v>41464</v>
      </c>
      <c r="B1442" t="s">
        <v>7</v>
      </c>
      <c r="C1442">
        <v>453.0385</v>
      </c>
      <c r="D1442">
        <v>456.89229999999998</v>
      </c>
      <c r="E1442">
        <v>449.43509999999998</v>
      </c>
      <c r="F1442">
        <v>456.0915</v>
      </c>
      <c r="G1442">
        <v>1979338</v>
      </c>
    </row>
    <row r="1443" spans="1:7" x14ac:dyDescent="0.2">
      <c r="A1443" s="1">
        <v>41465</v>
      </c>
      <c r="B1443" t="s">
        <v>7</v>
      </c>
      <c r="C1443">
        <v>453.43889999999999</v>
      </c>
      <c r="D1443">
        <v>455.9914</v>
      </c>
      <c r="E1443">
        <v>450.63619999999997</v>
      </c>
      <c r="F1443">
        <v>452.9384</v>
      </c>
      <c r="G1443">
        <v>1715973</v>
      </c>
    </row>
    <row r="1444" spans="1:7" x14ac:dyDescent="0.2">
      <c r="A1444" s="1">
        <v>41466</v>
      </c>
      <c r="B1444" t="s">
        <v>7</v>
      </c>
      <c r="C1444">
        <v>460.54579999999999</v>
      </c>
      <c r="D1444">
        <v>460.84609999999998</v>
      </c>
      <c r="E1444">
        <v>454.69009999999997</v>
      </c>
      <c r="F1444">
        <v>456.94229999999999</v>
      </c>
      <c r="G1444">
        <v>2587844</v>
      </c>
    </row>
    <row r="1445" spans="1:7" x14ac:dyDescent="0.2">
      <c r="A1445" s="1">
        <v>41467</v>
      </c>
      <c r="B1445" t="s">
        <v>7</v>
      </c>
      <c r="C1445">
        <v>461.94720000000001</v>
      </c>
      <c r="D1445">
        <v>461.94720000000001</v>
      </c>
      <c r="E1445">
        <v>458.04340000000002</v>
      </c>
      <c r="F1445">
        <v>460.44569999999999</v>
      </c>
      <c r="G1445">
        <v>2568942</v>
      </c>
    </row>
    <row r="1446" spans="1:7" x14ac:dyDescent="0.2">
      <c r="A1446" s="1">
        <v>41470</v>
      </c>
      <c r="B1446" t="s">
        <v>7</v>
      </c>
      <c r="C1446">
        <v>462.798</v>
      </c>
      <c r="D1446">
        <v>464.44959999999998</v>
      </c>
      <c r="E1446">
        <v>458.64400000000001</v>
      </c>
      <c r="F1446">
        <v>462.59780000000001</v>
      </c>
      <c r="G1446">
        <v>1961361</v>
      </c>
    </row>
    <row r="1447" spans="1:7" x14ac:dyDescent="0.2">
      <c r="A1447" s="1">
        <v>41471</v>
      </c>
      <c r="B1447" t="s">
        <v>7</v>
      </c>
      <c r="C1447">
        <v>460.24549999999999</v>
      </c>
      <c r="D1447">
        <v>464.44959999999998</v>
      </c>
      <c r="E1447">
        <v>457.39280000000002</v>
      </c>
      <c r="F1447">
        <v>463.99919999999997</v>
      </c>
      <c r="G1447">
        <v>1983526</v>
      </c>
    </row>
    <row r="1448" spans="1:7" x14ac:dyDescent="0.2">
      <c r="A1448" s="1">
        <v>41472</v>
      </c>
      <c r="B1448" t="s">
        <v>7</v>
      </c>
      <c r="C1448">
        <v>459.745</v>
      </c>
      <c r="D1448">
        <v>463.89909999999998</v>
      </c>
      <c r="E1448">
        <v>458.59390000000002</v>
      </c>
      <c r="F1448">
        <v>460.94619999999998</v>
      </c>
      <c r="G1448">
        <v>1506168</v>
      </c>
    </row>
    <row r="1449" spans="1:7" x14ac:dyDescent="0.2">
      <c r="A1449" s="1">
        <v>41473</v>
      </c>
      <c r="B1449" t="s">
        <v>7</v>
      </c>
      <c r="C1449">
        <v>455.7912</v>
      </c>
      <c r="D1449">
        <v>460.44569999999999</v>
      </c>
      <c r="E1449">
        <v>452.0376</v>
      </c>
      <c r="F1449">
        <v>459.9452</v>
      </c>
      <c r="G1449">
        <v>3634430</v>
      </c>
    </row>
    <row r="1450" spans="1:7" x14ac:dyDescent="0.2">
      <c r="A1450" s="1">
        <v>41474</v>
      </c>
      <c r="B1450" t="s">
        <v>7</v>
      </c>
      <c r="C1450">
        <v>448.73439999999999</v>
      </c>
      <c r="D1450">
        <v>451.9375</v>
      </c>
      <c r="E1450">
        <v>438.2242</v>
      </c>
      <c r="F1450">
        <v>443.72949999999997</v>
      </c>
      <c r="G1450">
        <v>7363397</v>
      </c>
    </row>
    <row r="1451" spans="1:7" x14ac:dyDescent="0.2">
      <c r="A1451" s="1">
        <v>41477</v>
      </c>
      <c r="B1451" t="s">
        <v>7</v>
      </c>
      <c r="C1451">
        <v>455.7912</v>
      </c>
      <c r="D1451">
        <v>456.79219999999998</v>
      </c>
      <c r="E1451">
        <v>448.93459999999999</v>
      </c>
      <c r="F1451">
        <v>451.63720000000001</v>
      </c>
      <c r="G1451">
        <v>2904178</v>
      </c>
    </row>
    <row r="1452" spans="1:7" x14ac:dyDescent="0.2">
      <c r="A1452" s="1">
        <v>41478</v>
      </c>
      <c r="B1452" t="s">
        <v>7</v>
      </c>
      <c r="C1452">
        <v>452.33789999999999</v>
      </c>
      <c r="D1452">
        <v>456.94229999999999</v>
      </c>
      <c r="E1452">
        <v>450.23579999999998</v>
      </c>
      <c r="F1452">
        <v>455.7912</v>
      </c>
      <c r="G1452">
        <v>2046744</v>
      </c>
    </row>
    <row r="1453" spans="1:7" x14ac:dyDescent="0.2">
      <c r="A1453" s="1">
        <v>41479</v>
      </c>
      <c r="B1453" t="s">
        <v>7</v>
      </c>
      <c r="C1453">
        <v>451.88740000000001</v>
      </c>
      <c r="D1453">
        <v>455.59100000000001</v>
      </c>
      <c r="E1453">
        <v>450.78640000000001</v>
      </c>
      <c r="F1453">
        <v>454.08960000000002</v>
      </c>
      <c r="G1453">
        <v>2080777</v>
      </c>
    </row>
    <row r="1454" spans="1:7" x14ac:dyDescent="0.2">
      <c r="A1454" s="1">
        <v>41480</v>
      </c>
      <c r="B1454" t="s">
        <v>7</v>
      </c>
      <c r="C1454">
        <v>444.2801</v>
      </c>
      <c r="D1454">
        <v>448.8845</v>
      </c>
      <c r="E1454">
        <v>443.47930000000002</v>
      </c>
      <c r="F1454">
        <v>447.38310000000001</v>
      </c>
      <c r="G1454">
        <v>3005226</v>
      </c>
    </row>
    <row r="1455" spans="1:7" x14ac:dyDescent="0.2">
      <c r="A1455" s="1">
        <v>41481</v>
      </c>
      <c r="B1455" t="s">
        <v>7</v>
      </c>
      <c r="C1455">
        <v>443.12889999999999</v>
      </c>
      <c r="D1455">
        <v>445.43119999999999</v>
      </c>
      <c r="E1455">
        <v>441.4273</v>
      </c>
      <c r="F1455">
        <v>443.92970000000003</v>
      </c>
      <c r="G1455">
        <v>1777561</v>
      </c>
    </row>
    <row r="1456" spans="1:7" x14ac:dyDescent="0.2">
      <c r="A1456" s="1">
        <v>41484</v>
      </c>
      <c r="B1456" t="s">
        <v>7</v>
      </c>
      <c r="C1456">
        <v>441.57740000000001</v>
      </c>
      <c r="D1456">
        <v>447.83350000000002</v>
      </c>
      <c r="E1456">
        <v>440.8768</v>
      </c>
      <c r="F1456">
        <v>442.87869999999998</v>
      </c>
      <c r="G1456">
        <v>1893041</v>
      </c>
    </row>
    <row r="1457" spans="1:7" x14ac:dyDescent="0.2">
      <c r="A1457" s="1">
        <v>41485</v>
      </c>
      <c r="B1457" t="s">
        <v>7</v>
      </c>
      <c r="C1457">
        <v>445.88159999999999</v>
      </c>
      <c r="D1457">
        <v>448.23390000000001</v>
      </c>
      <c r="E1457">
        <v>440.8768</v>
      </c>
      <c r="F1457">
        <v>442.97879999999998</v>
      </c>
      <c r="G1457">
        <v>1756116</v>
      </c>
    </row>
    <row r="1458" spans="1:7" x14ac:dyDescent="0.2">
      <c r="A1458" s="1">
        <v>41486</v>
      </c>
      <c r="B1458" t="s">
        <v>7</v>
      </c>
      <c r="C1458">
        <v>444.2801</v>
      </c>
      <c r="D1458">
        <v>448.68430000000001</v>
      </c>
      <c r="E1458">
        <v>443.52929999999998</v>
      </c>
      <c r="F1458">
        <v>446.93259999999998</v>
      </c>
      <c r="G1458">
        <v>2173446</v>
      </c>
    </row>
    <row r="1459" spans="1:7" x14ac:dyDescent="0.2">
      <c r="A1459" s="1">
        <v>41487</v>
      </c>
      <c r="B1459" t="s">
        <v>7</v>
      </c>
      <c r="C1459">
        <v>452.53809999999999</v>
      </c>
      <c r="D1459">
        <v>452.68819999999999</v>
      </c>
      <c r="E1459">
        <v>447.93360000000001</v>
      </c>
      <c r="F1459">
        <v>447.93360000000001</v>
      </c>
      <c r="G1459">
        <v>2138314</v>
      </c>
    </row>
    <row r="1460" spans="1:7" x14ac:dyDescent="0.2">
      <c r="A1460" s="1">
        <v>41488</v>
      </c>
      <c r="B1460" t="s">
        <v>7</v>
      </c>
      <c r="C1460">
        <v>453.73919999999998</v>
      </c>
      <c r="D1460">
        <v>453.93939999999998</v>
      </c>
      <c r="E1460">
        <v>450.83640000000003</v>
      </c>
      <c r="F1460">
        <v>452.1377</v>
      </c>
      <c r="G1460">
        <v>1717765</v>
      </c>
    </row>
    <row r="1461" spans="1:7" x14ac:dyDescent="0.2">
      <c r="A1461" s="1">
        <v>41491</v>
      </c>
      <c r="B1461" t="s">
        <v>7</v>
      </c>
      <c r="C1461">
        <v>452.9384</v>
      </c>
      <c r="D1461">
        <v>453.18869999999998</v>
      </c>
      <c r="E1461">
        <v>450.03559999999999</v>
      </c>
      <c r="F1461">
        <v>453.1386</v>
      </c>
      <c r="G1461">
        <v>1309920</v>
      </c>
    </row>
    <row r="1462" spans="1:7" x14ac:dyDescent="0.2">
      <c r="A1462" s="1">
        <v>41492</v>
      </c>
      <c r="B1462" t="s">
        <v>7</v>
      </c>
      <c r="C1462">
        <v>448.73439999999999</v>
      </c>
      <c r="D1462">
        <v>455.29070000000002</v>
      </c>
      <c r="E1462">
        <v>448.28390000000002</v>
      </c>
      <c r="F1462">
        <v>452.78829999999999</v>
      </c>
      <c r="G1462">
        <v>1506474</v>
      </c>
    </row>
    <row r="1463" spans="1:7" x14ac:dyDescent="0.2">
      <c r="A1463" s="1">
        <v>41493</v>
      </c>
      <c r="B1463" t="s">
        <v>7</v>
      </c>
      <c r="C1463">
        <v>445.78149999999999</v>
      </c>
      <c r="D1463">
        <v>449.6352</v>
      </c>
      <c r="E1463">
        <v>444.98070000000001</v>
      </c>
      <c r="F1463">
        <v>447.93360000000001</v>
      </c>
      <c r="G1463">
        <v>1380382</v>
      </c>
    </row>
    <row r="1464" spans="1:7" x14ac:dyDescent="0.2">
      <c r="A1464" s="1">
        <v>41494</v>
      </c>
      <c r="B1464" t="s">
        <v>7</v>
      </c>
      <c r="C1464">
        <v>446.78250000000003</v>
      </c>
      <c r="D1464">
        <v>448.334</v>
      </c>
      <c r="E1464">
        <v>443.07889999999998</v>
      </c>
      <c r="F1464">
        <v>448.18380000000002</v>
      </c>
      <c r="G1464">
        <v>1488044</v>
      </c>
    </row>
    <row r="1465" spans="1:7" x14ac:dyDescent="0.2">
      <c r="A1465" s="1">
        <v>41495</v>
      </c>
      <c r="B1465" t="s">
        <v>7</v>
      </c>
      <c r="C1465">
        <v>445.63139999999999</v>
      </c>
      <c r="D1465">
        <v>448.18380000000002</v>
      </c>
      <c r="E1465">
        <v>445.43119999999999</v>
      </c>
      <c r="F1465">
        <v>445.73149999999998</v>
      </c>
      <c r="G1465">
        <v>1323761</v>
      </c>
    </row>
    <row r="1466" spans="1:7" x14ac:dyDescent="0.2">
      <c r="A1466" s="1">
        <v>41498</v>
      </c>
      <c r="B1466" t="s">
        <v>7</v>
      </c>
      <c r="C1466">
        <v>443.17899999999997</v>
      </c>
      <c r="D1466">
        <v>443.92970000000003</v>
      </c>
      <c r="E1466">
        <v>441.27719999999999</v>
      </c>
      <c r="F1466">
        <v>443.67950000000002</v>
      </c>
      <c r="G1466">
        <v>1377353</v>
      </c>
    </row>
    <row r="1467" spans="1:7" x14ac:dyDescent="0.2">
      <c r="A1467" s="1">
        <v>41499</v>
      </c>
      <c r="B1467" t="s">
        <v>7</v>
      </c>
      <c r="C1467">
        <v>441.077</v>
      </c>
      <c r="D1467">
        <v>444.68049999999999</v>
      </c>
      <c r="E1467">
        <v>438.52449999999999</v>
      </c>
      <c r="F1467">
        <v>443.82960000000003</v>
      </c>
      <c r="G1467">
        <v>1420461</v>
      </c>
    </row>
    <row r="1468" spans="1:7" x14ac:dyDescent="0.2">
      <c r="A1468" s="1">
        <v>41500</v>
      </c>
      <c r="B1468" t="s">
        <v>7</v>
      </c>
      <c r="C1468">
        <v>435.32139999999998</v>
      </c>
      <c r="D1468">
        <v>440.52640000000002</v>
      </c>
      <c r="E1468">
        <v>434.02010000000001</v>
      </c>
      <c r="F1468">
        <v>439.62560000000002</v>
      </c>
      <c r="G1468">
        <v>2082096</v>
      </c>
    </row>
    <row r="1469" spans="1:7" x14ac:dyDescent="0.2">
      <c r="A1469" s="1">
        <v>41501</v>
      </c>
      <c r="B1469" t="s">
        <v>7</v>
      </c>
      <c r="C1469">
        <v>430.26650000000001</v>
      </c>
      <c r="D1469">
        <v>432.86900000000003</v>
      </c>
      <c r="E1469">
        <v>429.41570000000002</v>
      </c>
      <c r="F1469">
        <v>432.61880000000002</v>
      </c>
      <c r="G1469">
        <v>1870811</v>
      </c>
    </row>
    <row r="1470" spans="1:7" x14ac:dyDescent="0.2">
      <c r="A1470" s="1">
        <v>41502</v>
      </c>
      <c r="B1470" t="s">
        <v>7</v>
      </c>
      <c r="C1470">
        <v>428.86509999999998</v>
      </c>
      <c r="D1470">
        <v>431.61779999999999</v>
      </c>
      <c r="E1470">
        <v>428.66489999999999</v>
      </c>
      <c r="F1470">
        <v>431.06729999999999</v>
      </c>
      <c r="G1470">
        <v>1675386</v>
      </c>
    </row>
    <row r="1471" spans="1:7" x14ac:dyDescent="0.2">
      <c r="A1471" s="1">
        <v>41505</v>
      </c>
      <c r="B1471" t="s">
        <v>7</v>
      </c>
      <c r="C1471">
        <v>433.26940000000002</v>
      </c>
      <c r="D1471">
        <v>436.42250000000001</v>
      </c>
      <c r="E1471">
        <v>429.11540000000002</v>
      </c>
      <c r="F1471">
        <v>429.26549999999997</v>
      </c>
      <c r="G1471">
        <v>1811424</v>
      </c>
    </row>
    <row r="1472" spans="1:7" x14ac:dyDescent="0.2">
      <c r="A1472" s="1">
        <v>41506</v>
      </c>
      <c r="B1472" t="s">
        <v>7</v>
      </c>
      <c r="C1472">
        <v>433.11930000000001</v>
      </c>
      <c r="D1472">
        <v>436.47250000000003</v>
      </c>
      <c r="E1472">
        <v>432.16829999999999</v>
      </c>
      <c r="F1472">
        <v>434.92099999999999</v>
      </c>
      <c r="G1472">
        <v>1236258</v>
      </c>
    </row>
    <row r="1473" spans="1:7" x14ac:dyDescent="0.2">
      <c r="A1473" s="1">
        <v>41507</v>
      </c>
      <c r="B1473" t="s">
        <v>7</v>
      </c>
      <c r="C1473">
        <v>435.0711</v>
      </c>
      <c r="D1473">
        <v>438.87479999999999</v>
      </c>
      <c r="E1473">
        <v>433.66980000000001</v>
      </c>
      <c r="F1473">
        <v>436.07209999999998</v>
      </c>
      <c r="G1473">
        <v>1757333</v>
      </c>
    </row>
    <row r="1474" spans="1:7" x14ac:dyDescent="0.2">
      <c r="A1474" s="1">
        <v>41508</v>
      </c>
      <c r="B1474" t="s">
        <v>7</v>
      </c>
      <c r="C1474">
        <v>437.27330000000001</v>
      </c>
      <c r="D1474">
        <v>437.77379999999999</v>
      </c>
      <c r="E1474">
        <v>435.52159999999998</v>
      </c>
      <c r="F1474">
        <v>436.57260000000002</v>
      </c>
      <c r="G1474">
        <v>870490</v>
      </c>
    </row>
    <row r="1475" spans="1:7" x14ac:dyDescent="0.2">
      <c r="A1475" s="1">
        <v>41509</v>
      </c>
      <c r="B1475" t="s">
        <v>7</v>
      </c>
      <c r="C1475">
        <v>435.52159999999998</v>
      </c>
      <c r="D1475">
        <v>439.42540000000002</v>
      </c>
      <c r="E1475">
        <v>435.32139999999998</v>
      </c>
      <c r="F1475">
        <v>439.32530000000003</v>
      </c>
      <c r="G1475">
        <v>1077092</v>
      </c>
    </row>
    <row r="1476" spans="1:7" x14ac:dyDescent="0.2">
      <c r="A1476" s="1">
        <v>41512</v>
      </c>
      <c r="B1476" t="s">
        <v>7</v>
      </c>
      <c r="C1476">
        <v>433.61970000000002</v>
      </c>
      <c r="D1476">
        <v>437.87389999999999</v>
      </c>
      <c r="E1476">
        <v>433.4196</v>
      </c>
      <c r="F1476">
        <v>435.42149999999998</v>
      </c>
      <c r="G1476">
        <v>1056184</v>
      </c>
    </row>
    <row r="1477" spans="1:7" x14ac:dyDescent="0.2">
      <c r="A1477" s="1">
        <v>41513</v>
      </c>
      <c r="B1477" t="s">
        <v>7</v>
      </c>
      <c r="C1477">
        <v>425.51190000000003</v>
      </c>
      <c r="D1477">
        <v>432.26839999999999</v>
      </c>
      <c r="E1477">
        <v>424.36079999999998</v>
      </c>
      <c r="F1477">
        <v>429.81610000000001</v>
      </c>
      <c r="G1477">
        <v>1734031</v>
      </c>
    </row>
    <row r="1478" spans="1:7" x14ac:dyDescent="0.2">
      <c r="A1478" s="1">
        <v>41514</v>
      </c>
      <c r="B1478" t="s">
        <v>7</v>
      </c>
      <c r="C1478">
        <v>424.66109999999998</v>
      </c>
      <c r="D1478">
        <v>428.11439999999999</v>
      </c>
      <c r="E1478">
        <v>424.3107</v>
      </c>
      <c r="F1478">
        <v>425.51190000000003</v>
      </c>
      <c r="G1478">
        <v>1330324</v>
      </c>
    </row>
    <row r="1479" spans="1:7" x14ac:dyDescent="0.2">
      <c r="A1479" s="1">
        <v>41515</v>
      </c>
      <c r="B1479" t="s">
        <v>7</v>
      </c>
      <c r="C1479">
        <v>428.11439999999999</v>
      </c>
      <c r="D1479">
        <v>430.61680000000001</v>
      </c>
      <c r="E1479">
        <v>424.71109999999999</v>
      </c>
      <c r="F1479">
        <v>424.96140000000003</v>
      </c>
      <c r="G1479">
        <v>1478493</v>
      </c>
    </row>
    <row r="1480" spans="1:7" x14ac:dyDescent="0.2">
      <c r="A1480" s="1">
        <v>41516</v>
      </c>
      <c r="B1480" t="s">
        <v>7</v>
      </c>
      <c r="C1480">
        <v>423.8603</v>
      </c>
      <c r="D1480">
        <v>429.41570000000002</v>
      </c>
      <c r="E1480">
        <v>423.2097</v>
      </c>
      <c r="F1480">
        <v>428.31459999999998</v>
      </c>
      <c r="G1480">
        <v>1861554</v>
      </c>
    </row>
    <row r="1481" spans="1:7" x14ac:dyDescent="0.2">
      <c r="A1481" s="1">
        <v>41519</v>
      </c>
      <c r="B1481" t="s">
        <v>7</v>
      </c>
      <c r="C1481">
        <v>423.8603</v>
      </c>
      <c r="D1481">
        <v>423.8603</v>
      </c>
      <c r="E1481">
        <v>423.8603</v>
      </c>
      <c r="F1481">
        <v>423.8603</v>
      </c>
      <c r="G1481">
        <v>0</v>
      </c>
    </row>
    <row r="1482" spans="1:7" x14ac:dyDescent="0.2">
      <c r="A1482" s="1">
        <v>41520</v>
      </c>
      <c r="B1482" t="s">
        <v>7</v>
      </c>
      <c r="C1482">
        <v>430.61680000000001</v>
      </c>
      <c r="D1482">
        <v>433.51960000000003</v>
      </c>
      <c r="E1482">
        <v>427.41370000000001</v>
      </c>
      <c r="F1482">
        <v>427.46379999999999</v>
      </c>
      <c r="G1482">
        <v>2047735</v>
      </c>
    </row>
    <row r="1483" spans="1:7" x14ac:dyDescent="0.2">
      <c r="A1483" s="1">
        <v>41521</v>
      </c>
      <c r="B1483" t="s">
        <v>7</v>
      </c>
      <c r="C1483">
        <v>436.22230000000002</v>
      </c>
      <c r="D1483">
        <v>437.17320000000001</v>
      </c>
      <c r="E1483">
        <v>428.01429999999999</v>
      </c>
      <c r="F1483">
        <v>430.61680000000001</v>
      </c>
      <c r="G1483">
        <v>2041639</v>
      </c>
    </row>
    <row r="1484" spans="1:7" x14ac:dyDescent="0.2">
      <c r="A1484" s="1">
        <v>41522</v>
      </c>
      <c r="B1484" t="s">
        <v>7</v>
      </c>
      <c r="C1484">
        <v>440.22609999999997</v>
      </c>
      <c r="D1484">
        <v>440.37630000000001</v>
      </c>
      <c r="E1484">
        <v>436.22230000000002</v>
      </c>
      <c r="F1484">
        <v>437.17320000000001</v>
      </c>
      <c r="G1484">
        <v>1292601</v>
      </c>
    </row>
    <row r="1485" spans="1:7" x14ac:dyDescent="0.2">
      <c r="A1485" s="1">
        <v>41523</v>
      </c>
      <c r="B1485" t="s">
        <v>7</v>
      </c>
      <c r="C1485">
        <v>440.22609999999997</v>
      </c>
      <c r="D1485">
        <v>442.32819999999998</v>
      </c>
      <c r="E1485">
        <v>437.27330000000001</v>
      </c>
      <c r="F1485">
        <v>441.6275</v>
      </c>
      <c r="G1485">
        <v>1561560</v>
      </c>
    </row>
    <row r="1486" spans="1:7" x14ac:dyDescent="0.2">
      <c r="A1486" s="1">
        <v>41526</v>
      </c>
      <c r="B1486" t="s">
        <v>7</v>
      </c>
      <c r="C1486">
        <v>444.4803</v>
      </c>
      <c r="D1486">
        <v>445.33109999999999</v>
      </c>
      <c r="E1486">
        <v>441.6275</v>
      </c>
      <c r="F1486">
        <v>442.27809999999999</v>
      </c>
      <c r="G1486">
        <v>1235063</v>
      </c>
    </row>
    <row r="1487" spans="1:7" x14ac:dyDescent="0.2">
      <c r="A1487" s="1">
        <v>41527</v>
      </c>
      <c r="B1487" t="s">
        <v>7</v>
      </c>
      <c r="C1487">
        <v>444.78050000000002</v>
      </c>
      <c r="D1487">
        <v>446.43209999999999</v>
      </c>
      <c r="E1487">
        <v>442.42829999999998</v>
      </c>
      <c r="F1487">
        <v>445.43119999999999</v>
      </c>
      <c r="G1487">
        <v>1287836</v>
      </c>
    </row>
    <row r="1488" spans="1:7" x14ac:dyDescent="0.2">
      <c r="A1488" s="1">
        <v>41528</v>
      </c>
      <c r="B1488" t="s">
        <v>7</v>
      </c>
      <c r="C1488">
        <v>448.5342</v>
      </c>
      <c r="D1488">
        <v>448.93459999999999</v>
      </c>
      <c r="E1488">
        <v>443.47930000000002</v>
      </c>
      <c r="F1488">
        <v>444.68049999999999</v>
      </c>
      <c r="G1488">
        <v>1610677</v>
      </c>
    </row>
    <row r="1489" spans="1:7" x14ac:dyDescent="0.2">
      <c r="A1489" s="1">
        <v>41529</v>
      </c>
      <c r="B1489" t="s">
        <v>7</v>
      </c>
      <c r="C1489">
        <v>446.98270000000002</v>
      </c>
      <c r="D1489">
        <v>449.38499999999999</v>
      </c>
      <c r="E1489">
        <v>445.43119999999999</v>
      </c>
      <c r="F1489">
        <v>449.13479999999998</v>
      </c>
      <c r="G1489">
        <v>1095464</v>
      </c>
    </row>
    <row r="1490" spans="1:7" x14ac:dyDescent="0.2">
      <c r="A1490" s="1">
        <v>41530</v>
      </c>
      <c r="B1490" t="s">
        <v>7</v>
      </c>
      <c r="C1490">
        <v>444.98070000000001</v>
      </c>
      <c r="D1490">
        <v>448.28390000000002</v>
      </c>
      <c r="E1490">
        <v>442.82870000000003</v>
      </c>
      <c r="F1490">
        <v>447.68340000000001</v>
      </c>
      <c r="G1490">
        <v>1326886</v>
      </c>
    </row>
    <row r="1491" spans="1:7" x14ac:dyDescent="0.2">
      <c r="A1491" s="1">
        <v>41533</v>
      </c>
      <c r="B1491" t="s">
        <v>7</v>
      </c>
      <c r="C1491">
        <v>444.33010000000002</v>
      </c>
      <c r="D1491">
        <v>448.93459999999999</v>
      </c>
      <c r="E1491">
        <v>442.87869999999998</v>
      </c>
      <c r="F1491">
        <v>448.5342</v>
      </c>
      <c r="G1491">
        <v>1341310</v>
      </c>
    </row>
    <row r="1492" spans="1:7" x14ac:dyDescent="0.2">
      <c r="A1492" s="1">
        <v>41534</v>
      </c>
      <c r="B1492" t="s">
        <v>7</v>
      </c>
      <c r="C1492">
        <v>443.47930000000002</v>
      </c>
      <c r="D1492">
        <v>444.63040000000001</v>
      </c>
      <c r="E1492">
        <v>440.92680000000001</v>
      </c>
      <c r="F1492">
        <v>444.12990000000002</v>
      </c>
      <c r="G1492">
        <v>1260256</v>
      </c>
    </row>
    <row r="1493" spans="1:7" x14ac:dyDescent="0.2">
      <c r="A1493" s="1">
        <v>41535</v>
      </c>
      <c r="B1493" t="s">
        <v>7</v>
      </c>
      <c r="C1493">
        <v>452.08760000000001</v>
      </c>
      <c r="D1493">
        <v>452.43799999999999</v>
      </c>
      <c r="E1493">
        <v>441.9778</v>
      </c>
      <c r="F1493">
        <v>443.62939999999998</v>
      </c>
      <c r="G1493">
        <v>1937266</v>
      </c>
    </row>
    <row r="1494" spans="1:7" x14ac:dyDescent="0.2">
      <c r="A1494" s="1">
        <v>41536</v>
      </c>
      <c r="B1494" t="s">
        <v>7</v>
      </c>
      <c r="C1494">
        <v>449.6352</v>
      </c>
      <c r="D1494">
        <v>453.43889999999999</v>
      </c>
      <c r="E1494">
        <v>448.13380000000001</v>
      </c>
      <c r="F1494">
        <v>453.43889999999999</v>
      </c>
      <c r="G1494">
        <v>1598201</v>
      </c>
    </row>
    <row r="1495" spans="1:7" x14ac:dyDescent="0.2">
      <c r="A1495" s="1">
        <v>41537</v>
      </c>
      <c r="B1495" t="s">
        <v>7</v>
      </c>
      <c r="C1495">
        <v>451.98750000000001</v>
      </c>
      <c r="D1495">
        <v>452.488</v>
      </c>
      <c r="E1495">
        <v>448.23390000000001</v>
      </c>
      <c r="F1495">
        <v>449.6352</v>
      </c>
      <c r="G1495">
        <v>4348348</v>
      </c>
    </row>
    <row r="1496" spans="1:7" x14ac:dyDescent="0.2">
      <c r="A1496" s="1">
        <v>41540</v>
      </c>
      <c r="B1496" t="s">
        <v>7</v>
      </c>
      <c r="C1496">
        <v>443.67950000000002</v>
      </c>
      <c r="D1496">
        <v>451.23680000000002</v>
      </c>
      <c r="E1496">
        <v>443.02890000000002</v>
      </c>
      <c r="F1496">
        <v>448.5342</v>
      </c>
      <c r="G1496">
        <v>1778378</v>
      </c>
    </row>
    <row r="1497" spans="1:7" x14ac:dyDescent="0.2">
      <c r="A1497" s="1">
        <v>41541</v>
      </c>
      <c r="B1497" t="s">
        <v>7</v>
      </c>
      <c r="C1497">
        <v>443.82960000000003</v>
      </c>
      <c r="D1497">
        <v>445.4812</v>
      </c>
      <c r="E1497">
        <v>441.12700000000001</v>
      </c>
      <c r="F1497">
        <v>443.67950000000002</v>
      </c>
      <c r="G1497">
        <v>1486783</v>
      </c>
    </row>
    <row r="1498" spans="1:7" x14ac:dyDescent="0.2">
      <c r="A1498" s="1">
        <v>41542</v>
      </c>
      <c r="B1498" t="s">
        <v>7</v>
      </c>
      <c r="C1498">
        <v>439.02499999999998</v>
      </c>
      <c r="D1498">
        <v>443.72949999999997</v>
      </c>
      <c r="E1498">
        <v>438.2242</v>
      </c>
      <c r="F1498">
        <v>443.72949999999997</v>
      </c>
      <c r="G1498">
        <v>1654113</v>
      </c>
    </row>
    <row r="1499" spans="1:7" x14ac:dyDescent="0.2">
      <c r="A1499" s="1">
        <v>41543</v>
      </c>
      <c r="B1499" t="s">
        <v>7</v>
      </c>
      <c r="C1499">
        <v>439.52550000000002</v>
      </c>
      <c r="D1499">
        <v>441.82769999999999</v>
      </c>
      <c r="E1499">
        <v>437.9239</v>
      </c>
      <c r="F1499">
        <v>439.57549999999998</v>
      </c>
      <c r="G1499">
        <v>1260306</v>
      </c>
    </row>
    <row r="1500" spans="1:7" x14ac:dyDescent="0.2">
      <c r="A1500" s="1">
        <v>41544</v>
      </c>
      <c r="B1500" t="s">
        <v>7</v>
      </c>
      <c r="C1500">
        <v>438.62459999999999</v>
      </c>
      <c r="D1500">
        <v>439.17509999999999</v>
      </c>
      <c r="E1500">
        <v>436.07209999999998</v>
      </c>
      <c r="F1500">
        <v>437.82380000000001</v>
      </c>
      <c r="G1500">
        <v>1258822</v>
      </c>
    </row>
    <row r="1501" spans="1:7" x14ac:dyDescent="0.2">
      <c r="A1501" s="1">
        <v>41547</v>
      </c>
      <c r="B1501" t="s">
        <v>7</v>
      </c>
      <c r="C1501">
        <v>438.37430000000001</v>
      </c>
      <c r="D1501">
        <v>440.82670000000002</v>
      </c>
      <c r="E1501">
        <v>434.57069999999999</v>
      </c>
      <c r="F1501">
        <v>435.42149999999998</v>
      </c>
      <c r="G1501">
        <v>1723763</v>
      </c>
    </row>
    <row r="1502" spans="1:7" x14ac:dyDescent="0.2">
      <c r="A1502" s="1">
        <v>41548</v>
      </c>
      <c r="B1502" t="s">
        <v>7</v>
      </c>
      <c r="C1502">
        <v>443.92970000000003</v>
      </c>
      <c r="D1502">
        <v>444.2801</v>
      </c>
      <c r="E1502">
        <v>440.42630000000003</v>
      </c>
      <c r="F1502">
        <v>440.52640000000002</v>
      </c>
      <c r="G1502">
        <v>1685207</v>
      </c>
    </row>
    <row r="1503" spans="1:7" x14ac:dyDescent="0.2">
      <c r="A1503" s="1">
        <v>41549</v>
      </c>
      <c r="B1503" t="s">
        <v>7</v>
      </c>
      <c r="C1503">
        <v>444.43020000000001</v>
      </c>
      <c r="D1503">
        <v>445.1309</v>
      </c>
      <c r="E1503">
        <v>439.32530000000003</v>
      </c>
      <c r="F1503">
        <v>441.77760000000001</v>
      </c>
      <c r="G1503">
        <v>1496334</v>
      </c>
    </row>
    <row r="1504" spans="1:7" x14ac:dyDescent="0.2">
      <c r="A1504" s="1">
        <v>41550</v>
      </c>
      <c r="B1504" t="s">
        <v>7</v>
      </c>
      <c r="C1504">
        <v>438.4744</v>
      </c>
      <c r="D1504">
        <v>447.48320000000001</v>
      </c>
      <c r="E1504">
        <v>436.47250000000003</v>
      </c>
      <c r="F1504">
        <v>444.43020000000001</v>
      </c>
      <c r="G1504">
        <v>2119212</v>
      </c>
    </row>
    <row r="1505" spans="1:7" x14ac:dyDescent="0.2">
      <c r="A1505" s="1">
        <v>41551</v>
      </c>
      <c r="B1505" t="s">
        <v>7</v>
      </c>
      <c r="C1505">
        <v>436.57260000000002</v>
      </c>
      <c r="D1505">
        <v>439.17509999999999</v>
      </c>
      <c r="E1505">
        <v>435.42149999999998</v>
      </c>
      <c r="F1505">
        <v>438.42439999999999</v>
      </c>
      <c r="G1505">
        <v>1358453</v>
      </c>
    </row>
    <row r="1506" spans="1:7" x14ac:dyDescent="0.2">
      <c r="A1506" s="1">
        <v>41554</v>
      </c>
      <c r="B1506" t="s">
        <v>7</v>
      </c>
      <c r="C1506">
        <v>433.26940000000002</v>
      </c>
      <c r="D1506">
        <v>437.42340000000002</v>
      </c>
      <c r="E1506">
        <v>432.46859999999998</v>
      </c>
      <c r="F1506">
        <v>434.12020000000001</v>
      </c>
      <c r="G1506">
        <v>1294016</v>
      </c>
    </row>
    <row r="1507" spans="1:7" x14ac:dyDescent="0.2">
      <c r="A1507" s="1">
        <v>41555</v>
      </c>
      <c r="B1507" t="s">
        <v>7</v>
      </c>
      <c r="C1507">
        <v>427.2636</v>
      </c>
      <c r="D1507">
        <v>433.4196</v>
      </c>
      <c r="E1507">
        <v>426.21260000000001</v>
      </c>
      <c r="F1507">
        <v>433.06920000000002</v>
      </c>
      <c r="G1507">
        <v>1945417</v>
      </c>
    </row>
    <row r="1508" spans="1:7" x14ac:dyDescent="0.2">
      <c r="A1508" s="1">
        <v>41556</v>
      </c>
      <c r="B1508" t="s">
        <v>7</v>
      </c>
      <c r="C1508">
        <v>428.36470000000003</v>
      </c>
      <c r="D1508">
        <v>431.76799999999997</v>
      </c>
      <c r="E1508">
        <v>421.90839999999997</v>
      </c>
      <c r="F1508">
        <v>428.56490000000002</v>
      </c>
      <c r="G1508">
        <v>2653117</v>
      </c>
    </row>
    <row r="1509" spans="1:7" x14ac:dyDescent="0.2">
      <c r="A1509" s="1">
        <v>41557</v>
      </c>
      <c r="B1509" t="s">
        <v>7</v>
      </c>
      <c r="C1509">
        <v>434.5206</v>
      </c>
      <c r="D1509">
        <v>434.82089999999999</v>
      </c>
      <c r="E1509">
        <v>430.51670000000001</v>
      </c>
      <c r="F1509">
        <v>432.31849999999997</v>
      </c>
      <c r="G1509">
        <v>2258931</v>
      </c>
    </row>
    <row r="1510" spans="1:7" x14ac:dyDescent="0.2">
      <c r="A1510" s="1">
        <v>41558</v>
      </c>
      <c r="B1510" t="s">
        <v>7</v>
      </c>
      <c r="C1510">
        <v>436.42250000000001</v>
      </c>
      <c r="D1510">
        <v>437.17320000000001</v>
      </c>
      <c r="E1510">
        <v>433.06920000000002</v>
      </c>
      <c r="F1510">
        <v>433.4196</v>
      </c>
      <c r="G1510">
        <v>1408912</v>
      </c>
    </row>
    <row r="1511" spans="1:7" x14ac:dyDescent="0.2">
      <c r="A1511" s="1">
        <v>41561</v>
      </c>
      <c r="B1511" t="s">
        <v>7</v>
      </c>
      <c r="C1511">
        <v>438.4744</v>
      </c>
      <c r="D1511">
        <v>438.52449999999999</v>
      </c>
      <c r="E1511">
        <v>433.11930000000001</v>
      </c>
      <c r="F1511">
        <v>433.81990000000002</v>
      </c>
      <c r="G1511">
        <v>1243672</v>
      </c>
    </row>
    <row r="1512" spans="1:7" x14ac:dyDescent="0.2">
      <c r="A1512" s="1">
        <v>41562</v>
      </c>
      <c r="B1512" t="s">
        <v>7</v>
      </c>
      <c r="C1512">
        <v>441.4273</v>
      </c>
      <c r="D1512">
        <v>443.22899999999998</v>
      </c>
      <c r="E1512">
        <v>437.42340000000002</v>
      </c>
      <c r="F1512">
        <v>438.32429999999999</v>
      </c>
      <c r="G1512">
        <v>1594776</v>
      </c>
    </row>
    <row r="1513" spans="1:7" x14ac:dyDescent="0.2">
      <c r="A1513" s="1">
        <v>41563</v>
      </c>
      <c r="B1513" t="s">
        <v>7</v>
      </c>
      <c r="C1513">
        <v>449.43509999999998</v>
      </c>
      <c r="D1513">
        <v>449.58519999999999</v>
      </c>
      <c r="E1513">
        <v>442.42829999999998</v>
      </c>
      <c r="F1513">
        <v>443.42919999999998</v>
      </c>
      <c r="G1513">
        <v>2011786</v>
      </c>
    </row>
    <row r="1514" spans="1:7" x14ac:dyDescent="0.2">
      <c r="A1514" s="1">
        <v>41564</v>
      </c>
      <c r="B1514" t="s">
        <v>7</v>
      </c>
      <c r="C1514">
        <v>444.8306</v>
      </c>
      <c r="D1514">
        <v>448.8845</v>
      </c>
      <c r="E1514">
        <v>443.27910000000003</v>
      </c>
      <c r="F1514">
        <v>446.93259999999998</v>
      </c>
      <c r="G1514">
        <v>4256621</v>
      </c>
    </row>
    <row r="1515" spans="1:7" x14ac:dyDescent="0.2">
      <c r="A1515" s="1">
        <v>41565</v>
      </c>
      <c r="B1515" t="s">
        <v>7</v>
      </c>
      <c r="C1515">
        <v>506.19</v>
      </c>
      <c r="D1515">
        <v>508.24200000000002</v>
      </c>
      <c r="E1515">
        <v>487.47190000000001</v>
      </c>
      <c r="F1515">
        <v>488.673</v>
      </c>
      <c r="G1515">
        <v>11584257</v>
      </c>
    </row>
    <row r="1516" spans="1:7" x14ac:dyDescent="0.2">
      <c r="A1516" s="1">
        <v>41568</v>
      </c>
      <c r="B1516" t="s">
        <v>7</v>
      </c>
      <c r="C1516">
        <v>502.1361</v>
      </c>
      <c r="D1516">
        <v>509.99369999999999</v>
      </c>
      <c r="E1516">
        <v>500.28429999999997</v>
      </c>
      <c r="F1516">
        <v>506.24</v>
      </c>
      <c r="G1516">
        <v>3633165</v>
      </c>
    </row>
    <row r="1517" spans="1:7" x14ac:dyDescent="0.2">
      <c r="A1517" s="1">
        <v>41569</v>
      </c>
      <c r="B1517" t="s">
        <v>7</v>
      </c>
      <c r="C1517">
        <v>503.98790000000002</v>
      </c>
      <c r="D1517">
        <v>506.99079999999998</v>
      </c>
      <c r="E1517">
        <v>498.38240000000002</v>
      </c>
      <c r="F1517">
        <v>502.98689999999999</v>
      </c>
      <c r="G1517">
        <v>2211479</v>
      </c>
    </row>
    <row r="1518" spans="1:7" x14ac:dyDescent="0.2">
      <c r="A1518" s="1">
        <v>41570</v>
      </c>
      <c r="B1518" t="s">
        <v>7</v>
      </c>
      <c r="C1518">
        <v>516.19970000000001</v>
      </c>
      <c r="D1518">
        <v>517.85130000000004</v>
      </c>
      <c r="E1518">
        <v>500.78480000000002</v>
      </c>
      <c r="F1518">
        <v>500.98500000000001</v>
      </c>
      <c r="G1518">
        <v>2667585</v>
      </c>
    </row>
    <row r="1519" spans="1:7" x14ac:dyDescent="0.2">
      <c r="A1519" s="1">
        <v>41571</v>
      </c>
      <c r="B1519" t="s">
        <v>7</v>
      </c>
      <c r="C1519">
        <v>513.24680000000001</v>
      </c>
      <c r="D1519">
        <v>520.80409999999995</v>
      </c>
      <c r="E1519">
        <v>512.89649999999995</v>
      </c>
      <c r="F1519">
        <v>516.44989999999996</v>
      </c>
      <c r="G1519">
        <v>2093153</v>
      </c>
    </row>
    <row r="1520" spans="1:7" x14ac:dyDescent="0.2">
      <c r="A1520" s="1">
        <v>41572</v>
      </c>
      <c r="B1520" t="s">
        <v>7</v>
      </c>
      <c r="C1520">
        <v>508.09179999999998</v>
      </c>
      <c r="D1520">
        <v>514.89840000000004</v>
      </c>
      <c r="E1520">
        <v>505.83969999999999</v>
      </c>
      <c r="F1520">
        <v>514.89840000000004</v>
      </c>
      <c r="G1520">
        <v>2030838</v>
      </c>
    </row>
    <row r="1521" spans="1:7" x14ac:dyDescent="0.2">
      <c r="A1521" s="1">
        <v>41575</v>
      </c>
      <c r="B1521" t="s">
        <v>7</v>
      </c>
      <c r="C1521">
        <v>507.99169999999998</v>
      </c>
      <c r="D1521">
        <v>512.19579999999996</v>
      </c>
      <c r="E1521">
        <v>506.99079999999998</v>
      </c>
      <c r="F1521">
        <v>508.09179999999998</v>
      </c>
      <c r="G1521">
        <v>1166399</v>
      </c>
    </row>
    <row r="1522" spans="1:7" x14ac:dyDescent="0.2">
      <c r="A1522" s="1">
        <v>41576</v>
      </c>
      <c r="B1522" t="s">
        <v>7</v>
      </c>
      <c r="C1522">
        <v>518.60199999999998</v>
      </c>
      <c r="D1522">
        <v>518.95230000000004</v>
      </c>
      <c r="E1522">
        <v>507.24099999999999</v>
      </c>
      <c r="F1522">
        <v>510.0437</v>
      </c>
      <c r="G1522">
        <v>1608295</v>
      </c>
    </row>
    <row r="1523" spans="1:7" x14ac:dyDescent="0.2">
      <c r="A1523" s="1">
        <v>41577</v>
      </c>
      <c r="B1523" t="s">
        <v>7</v>
      </c>
      <c r="C1523">
        <v>515.69920000000002</v>
      </c>
      <c r="D1523">
        <v>519.25260000000003</v>
      </c>
      <c r="E1523">
        <v>513.49710000000005</v>
      </c>
      <c r="F1523">
        <v>519.20259999999996</v>
      </c>
      <c r="G1523">
        <v>1327100</v>
      </c>
    </row>
    <row r="1524" spans="1:7" x14ac:dyDescent="0.2">
      <c r="A1524" s="1">
        <v>41578</v>
      </c>
      <c r="B1524" t="s">
        <v>7</v>
      </c>
      <c r="C1524">
        <v>515.79930000000002</v>
      </c>
      <c r="D1524">
        <v>521.25459999999998</v>
      </c>
      <c r="E1524">
        <v>512.49609999999996</v>
      </c>
      <c r="F1524">
        <v>514.59810000000004</v>
      </c>
      <c r="G1524">
        <v>1640034</v>
      </c>
    </row>
    <row r="1525" spans="1:7" x14ac:dyDescent="0.2">
      <c r="A1525" s="1">
        <v>41579</v>
      </c>
      <c r="B1525" t="s">
        <v>7</v>
      </c>
      <c r="C1525">
        <v>513.99749999999995</v>
      </c>
      <c r="D1525">
        <v>518.50189999999998</v>
      </c>
      <c r="E1525">
        <v>513.04660000000001</v>
      </c>
      <c r="F1525">
        <v>516.3999</v>
      </c>
      <c r="G1525">
        <v>1283937</v>
      </c>
    </row>
    <row r="1526" spans="1:7" x14ac:dyDescent="0.2">
      <c r="A1526" s="1">
        <v>41582</v>
      </c>
      <c r="B1526" t="s">
        <v>7</v>
      </c>
      <c r="C1526">
        <v>513.5471</v>
      </c>
      <c r="D1526">
        <v>516.7002</v>
      </c>
      <c r="E1526">
        <v>511.49509999999998</v>
      </c>
      <c r="F1526">
        <v>516.24969999999996</v>
      </c>
      <c r="G1526">
        <v>1139184</v>
      </c>
    </row>
    <row r="1527" spans="1:7" x14ac:dyDescent="0.2">
      <c r="A1527" s="1">
        <v>41583</v>
      </c>
      <c r="B1527" t="s">
        <v>7</v>
      </c>
      <c r="C1527">
        <v>511.24489999999997</v>
      </c>
      <c r="D1527">
        <v>516.2998</v>
      </c>
      <c r="E1527">
        <v>509.19290000000001</v>
      </c>
      <c r="F1527">
        <v>510.64429999999999</v>
      </c>
      <c r="G1527">
        <v>1181487</v>
      </c>
    </row>
    <row r="1528" spans="1:7" x14ac:dyDescent="0.2">
      <c r="A1528" s="1">
        <v>41584</v>
      </c>
      <c r="B1528" t="s">
        <v>7</v>
      </c>
      <c r="C1528">
        <v>511.84550000000002</v>
      </c>
      <c r="D1528">
        <v>513.99749999999995</v>
      </c>
      <c r="E1528">
        <v>508.19189999999998</v>
      </c>
      <c r="F1528">
        <v>513.29690000000005</v>
      </c>
      <c r="G1528">
        <v>914623</v>
      </c>
    </row>
    <row r="1529" spans="1:7" x14ac:dyDescent="0.2">
      <c r="A1529" s="1">
        <v>41585</v>
      </c>
      <c r="B1529" t="s">
        <v>7</v>
      </c>
      <c r="C1529">
        <v>504.48829999999998</v>
      </c>
      <c r="D1529">
        <v>512.44600000000003</v>
      </c>
      <c r="E1529">
        <v>504.28820000000002</v>
      </c>
      <c r="F1529">
        <v>511.79539999999997</v>
      </c>
      <c r="G1529">
        <v>1680070</v>
      </c>
    </row>
    <row r="1530" spans="1:7" x14ac:dyDescent="0.2">
      <c r="A1530" s="1">
        <v>41586</v>
      </c>
      <c r="B1530" t="s">
        <v>7</v>
      </c>
      <c r="C1530">
        <v>508.49220000000003</v>
      </c>
      <c r="D1530">
        <v>509.74340000000001</v>
      </c>
      <c r="E1530">
        <v>504.73860000000002</v>
      </c>
      <c r="F1530">
        <v>504.88869999999997</v>
      </c>
      <c r="G1530">
        <v>1294507</v>
      </c>
    </row>
    <row r="1531" spans="1:7" x14ac:dyDescent="0.2">
      <c r="A1531" s="1">
        <v>41589</v>
      </c>
      <c r="B1531" t="s">
        <v>7</v>
      </c>
      <c r="C1531">
        <v>505.78960000000001</v>
      </c>
      <c r="D1531">
        <v>508.44220000000001</v>
      </c>
      <c r="E1531">
        <v>504.48829999999998</v>
      </c>
      <c r="F1531">
        <v>505.23910000000001</v>
      </c>
      <c r="G1531">
        <v>1112777</v>
      </c>
    </row>
    <row r="1532" spans="1:7" x14ac:dyDescent="0.2">
      <c r="A1532" s="1">
        <v>41590</v>
      </c>
      <c r="B1532" t="s">
        <v>7</v>
      </c>
      <c r="C1532">
        <v>506.39019999999999</v>
      </c>
      <c r="D1532">
        <v>509.29300000000001</v>
      </c>
      <c r="E1532">
        <v>502.98689999999999</v>
      </c>
      <c r="F1532">
        <v>504.33819999999997</v>
      </c>
      <c r="G1532">
        <v>1218960</v>
      </c>
    </row>
    <row r="1533" spans="1:7" x14ac:dyDescent="0.2">
      <c r="A1533" s="1">
        <v>41591</v>
      </c>
      <c r="B1533" t="s">
        <v>7</v>
      </c>
      <c r="C1533">
        <v>516.75019999999995</v>
      </c>
      <c r="D1533">
        <v>516.95039999999995</v>
      </c>
      <c r="E1533">
        <v>503.73759999999999</v>
      </c>
      <c r="F1533">
        <v>503.83769999999998</v>
      </c>
      <c r="G1533">
        <v>1584003</v>
      </c>
    </row>
    <row r="1534" spans="1:7" x14ac:dyDescent="0.2">
      <c r="A1534" s="1">
        <v>41592</v>
      </c>
      <c r="B1534" t="s">
        <v>7</v>
      </c>
      <c r="C1534">
        <v>518.10149999999999</v>
      </c>
      <c r="D1534">
        <v>520.3537</v>
      </c>
      <c r="E1534">
        <v>515.69920000000002</v>
      </c>
      <c r="F1534">
        <v>517.45090000000005</v>
      </c>
      <c r="G1534">
        <v>1168469</v>
      </c>
    </row>
    <row r="1535" spans="1:7" x14ac:dyDescent="0.2">
      <c r="A1535" s="1">
        <v>41593</v>
      </c>
      <c r="B1535" t="s">
        <v>7</v>
      </c>
      <c r="C1535">
        <v>517.30070000000001</v>
      </c>
      <c r="D1535">
        <v>519.50289999999995</v>
      </c>
      <c r="E1535">
        <v>515.64909999999998</v>
      </c>
      <c r="F1535">
        <v>517.85130000000004</v>
      </c>
      <c r="G1535">
        <v>1277771</v>
      </c>
    </row>
    <row r="1536" spans="1:7" x14ac:dyDescent="0.2">
      <c r="A1536" s="1">
        <v>41596</v>
      </c>
      <c r="B1536" t="s">
        <v>7</v>
      </c>
      <c r="C1536">
        <v>516.2998</v>
      </c>
      <c r="D1536">
        <v>524.85810000000004</v>
      </c>
      <c r="E1536">
        <v>515.09860000000003</v>
      </c>
      <c r="F1536">
        <v>518.35180000000003</v>
      </c>
      <c r="G1536">
        <v>1760248</v>
      </c>
    </row>
    <row r="1537" spans="1:7" x14ac:dyDescent="0.2">
      <c r="A1537" s="1">
        <v>41597</v>
      </c>
      <c r="B1537" t="s">
        <v>7</v>
      </c>
      <c r="C1537">
        <v>513.09670000000006</v>
      </c>
      <c r="D1537">
        <v>517.90129999999999</v>
      </c>
      <c r="E1537">
        <v>512.04570000000001</v>
      </c>
      <c r="F1537">
        <v>516.34979999999996</v>
      </c>
      <c r="G1537">
        <v>1131619</v>
      </c>
    </row>
    <row r="1538" spans="1:7" x14ac:dyDescent="0.2">
      <c r="A1538" s="1">
        <v>41598</v>
      </c>
      <c r="B1538" t="s">
        <v>7</v>
      </c>
      <c r="C1538">
        <v>511.64530000000002</v>
      </c>
      <c r="D1538">
        <v>517.20069999999998</v>
      </c>
      <c r="E1538">
        <v>510.69439999999997</v>
      </c>
      <c r="F1538">
        <v>515.44899999999996</v>
      </c>
      <c r="G1538">
        <v>965534</v>
      </c>
    </row>
    <row r="1539" spans="1:7" x14ac:dyDescent="0.2">
      <c r="A1539" s="1">
        <v>41599</v>
      </c>
      <c r="B1539" t="s">
        <v>7</v>
      </c>
      <c r="C1539">
        <v>517.55100000000004</v>
      </c>
      <c r="D1539">
        <v>519.65300000000002</v>
      </c>
      <c r="E1539">
        <v>513.49710000000005</v>
      </c>
      <c r="F1539">
        <v>513.99749999999995</v>
      </c>
      <c r="G1539">
        <v>1092497</v>
      </c>
    </row>
    <row r="1540" spans="1:7" x14ac:dyDescent="0.2">
      <c r="A1540" s="1">
        <v>41600</v>
      </c>
      <c r="B1540" t="s">
        <v>7</v>
      </c>
      <c r="C1540">
        <v>516.44989999999996</v>
      </c>
      <c r="D1540">
        <v>518.60199999999998</v>
      </c>
      <c r="E1540">
        <v>515.09860000000003</v>
      </c>
      <c r="F1540">
        <v>517.20069999999998</v>
      </c>
      <c r="G1540">
        <v>1254310</v>
      </c>
    </row>
    <row r="1541" spans="1:7" x14ac:dyDescent="0.2">
      <c r="A1541" s="1">
        <v>41603</v>
      </c>
      <c r="B1541" t="s">
        <v>7</v>
      </c>
      <c r="C1541">
        <v>523.45669999999996</v>
      </c>
      <c r="D1541">
        <v>527.11019999999996</v>
      </c>
      <c r="E1541">
        <v>518.00139999999999</v>
      </c>
      <c r="F1541">
        <v>519.10249999999996</v>
      </c>
      <c r="G1541">
        <v>1613009</v>
      </c>
    </row>
    <row r="1542" spans="1:7" x14ac:dyDescent="0.2">
      <c r="A1542" s="1">
        <v>41604</v>
      </c>
      <c r="B1542" t="s">
        <v>7</v>
      </c>
      <c r="C1542">
        <v>529.71280000000002</v>
      </c>
      <c r="D1542">
        <v>531.26430000000005</v>
      </c>
      <c r="E1542">
        <v>521.95529999999997</v>
      </c>
      <c r="F1542">
        <v>524.75800000000004</v>
      </c>
      <c r="G1542">
        <v>2287181</v>
      </c>
    </row>
    <row r="1543" spans="1:7" x14ac:dyDescent="0.2">
      <c r="A1543" s="1">
        <v>41605</v>
      </c>
      <c r="B1543" t="s">
        <v>7</v>
      </c>
      <c r="C1543">
        <v>532.06500000000005</v>
      </c>
      <c r="D1543">
        <v>534.51739999999995</v>
      </c>
      <c r="E1543">
        <v>530.51350000000002</v>
      </c>
      <c r="F1543">
        <v>531.16420000000005</v>
      </c>
      <c r="G1543">
        <v>1123559</v>
      </c>
    </row>
    <row r="1544" spans="1:7" x14ac:dyDescent="0.2">
      <c r="A1544" s="1">
        <v>41606</v>
      </c>
      <c r="B1544" t="s">
        <v>7</v>
      </c>
      <c r="C1544">
        <v>532.06500000000005</v>
      </c>
      <c r="D1544">
        <v>532.06500000000005</v>
      </c>
      <c r="E1544">
        <v>532.06500000000005</v>
      </c>
      <c r="F1544">
        <v>532.06500000000005</v>
      </c>
      <c r="G1544">
        <v>0</v>
      </c>
    </row>
    <row r="1545" spans="1:7" x14ac:dyDescent="0.2">
      <c r="A1545" s="1">
        <v>41607</v>
      </c>
      <c r="B1545" t="s">
        <v>7</v>
      </c>
      <c r="C1545">
        <v>530.31330000000003</v>
      </c>
      <c r="D1545">
        <v>533.81669999999997</v>
      </c>
      <c r="E1545">
        <v>530.21320000000003</v>
      </c>
      <c r="F1545">
        <v>532.31529999999998</v>
      </c>
      <c r="G1545">
        <v>1192772</v>
      </c>
    </row>
    <row r="1546" spans="1:7" x14ac:dyDescent="0.2">
      <c r="A1546" s="1">
        <v>41610</v>
      </c>
      <c r="B1546" t="s">
        <v>7</v>
      </c>
      <c r="C1546">
        <v>527.76089999999999</v>
      </c>
      <c r="D1546">
        <v>533.71659999999997</v>
      </c>
      <c r="E1546">
        <v>525.90909999999997</v>
      </c>
      <c r="F1546">
        <v>532.26520000000005</v>
      </c>
      <c r="G1546">
        <v>1375233</v>
      </c>
    </row>
    <row r="1547" spans="1:7" x14ac:dyDescent="0.2">
      <c r="A1547" s="1">
        <v>41611</v>
      </c>
      <c r="B1547" t="s">
        <v>7</v>
      </c>
      <c r="C1547">
        <v>527.16030000000001</v>
      </c>
      <c r="D1547">
        <v>532.21519999999998</v>
      </c>
      <c r="E1547">
        <v>525.00819999999999</v>
      </c>
      <c r="F1547">
        <v>526.00919999999996</v>
      </c>
      <c r="G1547">
        <v>1678054</v>
      </c>
    </row>
    <row r="1548" spans="1:7" x14ac:dyDescent="0.2">
      <c r="A1548" s="1">
        <v>41612</v>
      </c>
      <c r="B1548" t="s">
        <v>7</v>
      </c>
      <c r="C1548">
        <v>529.61270000000002</v>
      </c>
      <c r="D1548">
        <v>532.51549999999997</v>
      </c>
      <c r="E1548">
        <v>525.50869999999998</v>
      </c>
      <c r="F1548">
        <v>526.20939999999996</v>
      </c>
      <c r="G1548">
        <v>1192138</v>
      </c>
    </row>
    <row r="1549" spans="1:7" x14ac:dyDescent="0.2">
      <c r="A1549" s="1">
        <v>41613</v>
      </c>
      <c r="B1549" t="s">
        <v>7</v>
      </c>
      <c r="C1549">
        <v>529.16219999999998</v>
      </c>
      <c r="D1549">
        <v>530.36339999999996</v>
      </c>
      <c r="E1549">
        <v>526.05920000000003</v>
      </c>
      <c r="F1549">
        <v>529.11220000000003</v>
      </c>
      <c r="G1549">
        <v>1134918</v>
      </c>
    </row>
    <row r="1550" spans="1:7" x14ac:dyDescent="0.2">
      <c r="A1550" s="1">
        <v>41614</v>
      </c>
      <c r="B1550" t="s">
        <v>7</v>
      </c>
      <c r="C1550">
        <v>535.4683</v>
      </c>
      <c r="D1550">
        <v>535.51840000000004</v>
      </c>
      <c r="E1550">
        <v>530.56359999999995</v>
      </c>
      <c r="F1550">
        <v>535.41830000000004</v>
      </c>
      <c r="G1550">
        <v>1431235</v>
      </c>
    </row>
    <row r="1551" spans="1:7" x14ac:dyDescent="0.2">
      <c r="A1551" s="1">
        <v>41617</v>
      </c>
      <c r="B1551" t="s">
        <v>7</v>
      </c>
      <c r="C1551">
        <v>539.57230000000004</v>
      </c>
      <c r="D1551">
        <v>541.67430000000002</v>
      </c>
      <c r="E1551">
        <v>534.51739999999995</v>
      </c>
      <c r="F1551">
        <v>535.81870000000004</v>
      </c>
      <c r="G1551">
        <v>1484103</v>
      </c>
    </row>
    <row r="1552" spans="1:7" x14ac:dyDescent="0.2">
      <c r="A1552" s="1">
        <v>41618</v>
      </c>
      <c r="B1552" t="s">
        <v>7</v>
      </c>
      <c r="C1552">
        <v>542.87549999999999</v>
      </c>
      <c r="D1552">
        <v>546.67920000000004</v>
      </c>
      <c r="E1552">
        <v>538.3211</v>
      </c>
      <c r="F1552">
        <v>538.62139999999999</v>
      </c>
      <c r="G1552">
        <v>1856111</v>
      </c>
    </row>
    <row r="1553" spans="1:7" x14ac:dyDescent="0.2">
      <c r="A1553" s="1">
        <v>41619</v>
      </c>
      <c r="B1553" t="s">
        <v>7</v>
      </c>
      <c r="C1553">
        <v>539.17190000000005</v>
      </c>
      <c r="D1553">
        <v>546.17870000000005</v>
      </c>
      <c r="E1553">
        <v>538.12090000000001</v>
      </c>
      <c r="F1553">
        <v>544.22680000000003</v>
      </c>
      <c r="G1553">
        <v>1711835</v>
      </c>
    </row>
    <row r="1554" spans="1:7" x14ac:dyDescent="0.2">
      <c r="A1554" s="1">
        <v>41620</v>
      </c>
      <c r="B1554" t="s">
        <v>7</v>
      </c>
      <c r="C1554">
        <v>535.51840000000004</v>
      </c>
      <c r="D1554">
        <v>541.97460000000001</v>
      </c>
      <c r="E1554">
        <v>535.01790000000005</v>
      </c>
      <c r="F1554">
        <v>540.32299999999998</v>
      </c>
      <c r="G1554">
        <v>1596497</v>
      </c>
    </row>
    <row r="1555" spans="1:7" x14ac:dyDescent="0.2">
      <c r="A1555" s="1">
        <v>41621</v>
      </c>
      <c r="B1555" t="s">
        <v>7</v>
      </c>
      <c r="C1555">
        <v>530.91390000000001</v>
      </c>
      <c r="D1555">
        <v>538.67139999999995</v>
      </c>
      <c r="E1555">
        <v>529.46249999999998</v>
      </c>
      <c r="F1555">
        <v>538.221</v>
      </c>
      <c r="G1555">
        <v>2164758</v>
      </c>
    </row>
    <row r="1556" spans="1:7" x14ac:dyDescent="0.2">
      <c r="A1556" s="1">
        <v>41624</v>
      </c>
      <c r="B1556" t="s">
        <v>7</v>
      </c>
      <c r="C1556">
        <v>537.01980000000003</v>
      </c>
      <c r="D1556">
        <v>537.87070000000006</v>
      </c>
      <c r="E1556">
        <v>531.5145</v>
      </c>
      <c r="F1556">
        <v>532.51549999999997</v>
      </c>
      <c r="G1556">
        <v>1606175</v>
      </c>
    </row>
    <row r="1557" spans="1:7" x14ac:dyDescent="0.2">
      <c r="A1557" s="1">
        <v>41625</v>
      </c>
      <c r="B1557" t="s">
        <v>7</v>
      </c>
      <c r="C1557">
        <v>535.4683</v>
      </c>
      <c r="D1557">
        <v>540.92359999999996</v>
      </c>
      <c r="E1557">
        <v>534.71759999999995</v>
      </c>
      <c r="F1557">
        <v>537.47029999999995</v>
      </c>
      <c r="G1557">
        <v>1539917</v>
      </c>
    </row>
    <row r="1558" spans="1:7" x14ac:dyDescent="0.2">
      <c r="A1558" s="1">
        <v>41626</v>
      </c>
      <c r="B1558" t="s">
        <v>7</v>
      </c>
      <c r="C1558">
        <v>542.87549999999999</v>
      </c>
      <c r="D1558">
        <v>542.97559999999999</v>
      </c>
      <c r="E1558">
        <v>530.01310000000001</v>
      </c>
      <c r="F1558">
        <v>536.46929999999998</v>
      </c>
      <c r="G1558">
        <v>2212546</v>
      </c>
    </row>
    <row r="1559" spans="1:7" x14ac:dyDescent="0.2">
      <c r="A1559" s="1">
        <v>41627</v>
      </c>
      <c r="B1559" t="s">
        <v>7</v>
      </c>
      <c r="C1559">
        <v>543.62620000000004</v>
      </c>
      <c r="D1559">
        <v>546.529</v>
      </c>
      <c r="E1559">
        <v>540.07280000000003</v>
      </c>
      <c r="F1559">
        <v>541.274</v>
      </c>
      <c r="G1559">
        <v>1666005</v>
      </c>
    </row>
    <row r="1560" spans="1:7" x14ac:dyDescent="0.2">
      <c r="A1560" s="1">
        <v>41628</v>
      </c>
      <c r="B1560" t="s">
        <v>7</v>
      </c>
      <c r="C1560">
        <v>550.83320000000003</v>
      </c>
      <c r="D1560">
        <v>551.13350000000003</v>
      </c>
      <c r="E1560">
        <v>544.52710000000002</v>
      </c>
      <c r="F1560">
        <v>544.67719999999997</v>
      </c>
      <c r="G1560">
        <v>3267416</v>
      </c>
    </row>
    <row r="1561" spans="1:7" x14ac:dyDescent="0.2">
      <c r="A1561" s="1">
        <v>41631</v>
      </c>
      <c r="B1561" t="s">
        <v>7</v>
      </c>
      <c r="C1561">
        <v>558.09019999999998</v>
      </c>
      <c r="D1561">
        <v>558.44060000000002</v>
      </c>
      <c r="E1561">
        <v>553.08540000000005</v>
      </c>
      <c r="F1561">
        <v>554.43669999999997</v>
      </c>
      <c r="G1561">
        <v>1723430</v>
      </c>
    </row>
    <row r="1562" spans="1:7" x14ac:dyDescent="0.2">
      <c r="A1562" s="1">
        <v>41632</v>
      </c>
      <c r="B1562" t="s">
        <v>7</v>
      </c>
      <c r="C1562">
        <v>556.43859999999995</v>
      </c>
      <c r="D1562">
        <v>558.14030000000002</v>
      </c>
      <c r="E1562">
        <v>554.58680000000004</v>
      </c>
      <c r="F1562">
        <v>557.63980000000004</v>
      </c>
      <c r="G1562">
        <v>734170</v>
      </c>
    </row>
    <row r="1563" spans="1:7" x14ac:dyDescent="0.2">
      <c r="A1563" s="1">
        <v>41633</v>
      </c>
      <c r="B1563" t="s">
        <v>7</v>
      </c>
      <c r="C1563">
        <v>556.43859999999995</v>
      </c>
      <c r="D1563">
        <v>556.43859999999995</v>
      </c>
      <c r="E1563">
        <v>556.43859999999995</v>
      </c>
      <c r="F1563">
        <v>556.43859999999995</v>
      </c>
      <c r="G1563">
        <v>0</v>
      </c>
    </row>
    <row r="1564" spans="1:7" x14ac:dyDescent="0.2">
      <c r="A1564" s="1">
        <v>41634</v>
      </c>
      <c r="B1564" t="s">
        <v>7</v>
      </c>
      <c r="C1564">
        <v>559.29139999999995</v>
      </c>
      <c r="D1564">
        <v>560.0421</v>
      </c>
      <c r="E1564">
        <v>554.88710000000003</v>
      </c>
      <c r="F1564">
        <v>557.53970000000004</v>
      </c>
      <c r="G1564">
        <v>1338507</v>
      </c>
    </row>
    <row r="1565" spans="1:7" x14ac:dyDescent="0.2">
      <c r="A1565" s="1">
        <v>41635</v>
      </c>
      <c r="B1565" t="s">
        <v>7</v>
      </c>
      <c r="C1565">
        <v>559.74180000000001</v>
      </c>
      <c r="D1565">
        <v>560.69280000000003</v>
      </c>
      <c r="E1565">
        <v>556.98919999999998</v>
      </c>
      <c r="F1565">
        <v>560.54259999999999</v>
      </c>
      <c r="G1565">
        <v>1570140</v>
      </c>
    </row>
    <row r="1566" spans="1:7" x14ac:dyDescent="0.2">
      <c r="A1566" s="1">
        <v>41638</v>
      </c>
      <c r="B1566" t="s">
        <v>7</v>
      </c>
      <c r="C1566">
        <v>555.28750000000002</v>
      </c>
      <c r="D1566">
        <v>560.79280000000006</v>
      </c>
      <c r="E1566">
        <v>555.03729999999996</v>
      </c>
      <c r="F1566">
        <v>560.69280000000003</v>
      </c>
      <c r="G1566">
        <v>1236709</v>
      </c>
    </row>
    <row r="1567" spans="1:7" x14ac:dyDescent="0.2">
      <c r="A1567" s="1">
        <v>41639</v>
      </c>
      <c r="B1567" t="s">
        <v>7</v>
      </c>
      <c r="C1567">
        <v>560.89290000000005</v>
      </c>
      <c r="D1567">
        <v>561.04309999999998</v>
      </c>
      <c r="E1567">
        <v>553.68600000000004</v>
      </c>
      <c r="F1567">
        <v>556.63879999999995</v>
      </c>
      <c r="G1567">
        <v>1358299</v>
      </c>
    </row>
    <row r="1568" spans="1:7" x14ac:dyDescent="0.2">
      <c r="A1568" s="1">
        <v>41640</v>
      </c>
      <c r="B1568" t="s">
        <v>7</v>
      </c>
      <c r="C1568">
        <v>560.89290000000005</v>
      </c>
      <c r="D1568">
        <v>560.89290000000005</v>
      </c>
      <c r="E1568">
        <v>560.89290000000005</v>
      </c>
      <c r="F1568">
        <v>560.89290000000005</v>
      </c>
      <c r="G1568">
        <v>0</v>
      </c>
    </row>
    <row r="1569" spans="1:7" x14ac:dyDescent="0.2">
      <c r="A1569" s="1">
        <v>41641</v>
      </c>
      <c r="B1569" t="s">
        <v>7</v>
      </c>
      <c r="C1569">
        <v>557.08929999999998</v>
      </c>
      <c r="D1569">
        <v>559.44150000000002</v>
      </c>
      <c r="E1569">
        <v>554.68690000000004</v>
      </c>
      <c r="F1569">
        <v>558.29039999999998</v>
      </c>
      <c r="G1569">
        <v>1822719</v>
      </c>
    </row>
    <row r="1570" spans="1:7" x14ac:dyDescent="0.2">
      <c r="A1570" s="1">
        <v>41642</v>
      </c>
      <c r="B1570" t="s">
        <v>7</v>
      </c>
      <c r="C1570">
        <v>553.03530000000001</v>
      </c>
      <c r="D1570">
        <v>558.99109999999996</v>
      </c>
      <c r="E1570">
        <v>552.98530000000005</v>
      </c>
      <c r="F1570">
        <v>558.04020000000003</v>
      </c>
      <c r="G1570">
        <v>1669228</v>
      </c>
    </row>
    <row r="1571" spans="1:7" x14ac:dyDescent="0.2">
      <c r="A1571" s="1">
        <v>41645</v>
      </c>
      <c r="B1571" t="s">
        <v>7</v>
      </c>
      <c r="C1571">
        <v>559.19129999999996</v>
      </c>
      <c r="D1571">
        <v>559.99210000000005</v>
      </c>
      <c r="E1571">
        <v>553.73599999999999</v>
      </c>
      <c r="F1571">
        <v>557.03920000000005</v>
      </c>
      <c r="G1571">
        <v>1770782</v>
      </c>
    </row>
    <row r="1572" spans="1:7" x14ac:dyDescent="0.2">
      <c r="A1572" s="1">
        <v>41646</v>
      </c>
      <c r="B1572" t="s">
        <v>7</v>
      </c>
      <c r="C1572">
        <v>570.0018</v>
      </c>
      <c r="D1572">
        <v>570.40210000000002</v>
      </c>
      <c r="E1572">
        <v>561.14319999999998</v>
      </c>
      <c r="F1572">
        <v>563.04499999999996</v>
      </c>
      <c r="G1572">
        <v>2553999</v>
      </c>
    </row>
    <row r="1573" spans="1:7" x14ac:dyDescent="0.2">
      <c r="A1573" s="1">
        <v>41647</v>
      </c>
      <c r="B1573" t="s">
        <v>7</v>
      </c>
      <c r="C1573">
        <v>571.15290000000005</v>
      </c>
      <c r="D1573">
        <v>574.20579999999995</v>
      </c>
      <c r="E1573">
        <v>567.19899999999996</v>
      </c>
      <c r="F1573">
        <v>574.20579999999995</v>
      </c>
      <c r="G1573">
        <v>2243444</v>
      </c>
    </row>
    <row r="1574" spans="1:7" x14ac:dyDescent="0.2">
      <c r="A1574" s="1">
        <v>41648</v>
      </c>
      <c r="B1574" t="s">
        <v>7</v>
      </c>
      <c r="C1574">
        <v>565.64750000000004</v>
      </c>
      <c r="D1574">
        <v>572.65430000000003</v>
      </c>
      <c r="E1574">
        <v>563.34529999999995</v>
      </c>
      <c r="F1574">
        <v>572.15380000000005</v>
      </c>
      <c r="G1574">
        <v>2085565</v>
      </c>
    </row>
    <row r="1575" spans="1:7" x14ac:dyDescent="0.2">
      <c r="A1575" s="1">
        <v>41649</v>
      </c>
      <c r="B1575" t="s">
        <v>7</v>
      </c>
      <c r="C1575">
        <v>565.64750000000004</v>
      </c>
      <c r="D1575">
        <v>570.1019</v>
      </c>
      <c r="E1575">
        <v>561.69370000000004</v>
      </c>
      <c r="F1575">
        <v>570.1019</v>
      </c>
      <c r="G1575">
        <v>2145559</v>
      </c>
    </row>
    <row r="1576" spans="1:7" x14ac:dyDescent="0.2">
      <c r="A1576" s="1">
        <v>41652</v>
      </c>
      <c r="B1576" t="s">
        <v>7</v>
      </c>
      <c r="C1576">
        <v>562.04409999999996</v>
      </c>
      <c r="D1576">
        <v>574.00559999999996</v>
      </c>
      <c r="E1576">
        <v>559.14120000000003</v>
      </c>
      <c r="F1576">
        <v>563.79579999999999</v>
      </c>
      <c r="G1576">
        <v>2425615</v>
      </c>
    </row>
    <row r="1577" spans="1:7" x14ac:dyDescent="0.2">
      <c r="A1577" s="1">
        <v>41653</v>
      </c>
      <c r="B1577" t="s">
        <v>7</v>
      </c>
      <c r="C1577">
        <v>575.2568</v>
      </c>
      <c r="D1577">
        <v>576.05759999999998</v>
      </c>
      <c r="E1577">
        <v>564.59649999999999</v>
      </c>
      <c r="F1577">
        <v>569.55129999999997</v>
      </c>
      <c r="G1577">
        <v>2484514</v>
      </c>
    </row>
    <row r="1578" spans="1:7" x14ac:dyDescent="0.2">
      <c r="A1578" s="1">
        <v>41654</v>
      </c>
      <c r="B1578" t="s">
        <v>7</v>
      </c>
      <c r="C1578">
        <v>574.85649999999998</v>
      </c>
      <c r="D1578">
        <v>578.05960000000005</v>
      </c>
      <c r="E1578">
        <v>572.45410000000004</v>
      </c>
      <c r="F1578">
        <v>577.05859999999996</v>
      </c>
      <c r="G1578">
        <v>1951011</v>
      </c>
    </row>
    <row r="1579" spans="1:7" x14ac:dyDescent="0.2">
      <c r="A1579" s="1">
        <v>41655</v>
      </c>
      <c r="B1579" t="s">
        <v>7</v>
      </c>
      <c r="C1579">
        <v>578.66010000000006</v>
      </c>
      <c r="D1579">
        <v>579.51099999999997</v>
      </c>
      <c r="E1579">
        <v>574.55619999999999</v>
      </c>
      <c r="F1579">
        <v>575.10670000000005</v>
      </c>
      <c r="G1579">
        <v>1685698</v>
      </c>
    </row>
    <row r="1580" spans="1:7" x14ac:dyDescent="0.2">
      <c r="A1580" s="1">
        <v>41656</v>
      </c>
      <c r="B1580" t="s">
        <v>7</v>
      </c>
      <c r="C1580">
        <v>575.80740000000003</v>
      </c>
      <c r="D1580">
        <v>580.8623</v>
      </c>
      <c r="E1580">
        <v>572.65430000000003</v>
      </c>
      <c r="F1580">
        <v>578.96040000000005</v>
      </c>
      <c r="G1580">
        <v>2766139</v>
      </c>
    </row>
    <row r="1581" spans="1:7" x14ac:dyDescent="0.2">
      <c r="A1581" s="1">
        <v>41659</v>
      </c>
      <c r="B1581" t="s">
        <v>7</v>
      </c>
      <c r="C1581">
        <v>575.80740000000003</v>
      </c>
      <c r="D1581">
        <v>575.80740000000003</v>
      </c>
      <c r="E1581">
        <v>575.80740000000003</v>
      </c>
      <c r="F1581">
        <v>575.80740000000003</v>
      </c>
      <c r="G1581">
        <v>0</v>
      </c>
    </row>
    <row r="1582" spans="1:7" x14ac:dyDescent="0.2">
      <c r="A1582" s="1">
        <v>41660</v>
      </c>
      <c r="B1582" t="s">
        <v>7</v>
      </c>
      <c r="C1582">
        <v>582.41380000000004</v>
      </c>
      <c r="D1582">
        <v>582.56389999999999</v>
      </c>
      <c r="E1582">
        <v>576.20780000000002</v>
      </c>
      <c r="F1582">
        <v>580.91229999999996</v>
      </c>
      <c r="G1582">
        <v>1981098</v>
      </c>
    </row>
    <row r="1583" spans="1:7" x14ac:dyDescent="0.2">
      <c r="A1583" s="1">
        <v>41661</v>
      </c>
      <c r="B1583" t="s">
        <v>7</v>
      </c>
      <c r="C1583">
        <v>583.06439999999998</v>
      </c>
      <c r="D1583">
        <v>584.51580000000001</v>
      </c>
      <c r="E1583">
        <v>580.01149999999996</v>
      </c>
      <c r="F1583">
        <v>583.86519999999996</v>
      </c>
      <c r="G1583">
        <v>1573845</v>
      </c>
    </row>
    <row r="1584" spans="1:7" x14ac:dyDescent="0.2">
      <c r="A1584" s="1">
        <v>41662</v>
      </c>
      <c r="B1584" t="s">
        <v>7</v>
      </c>
      <c r="C1584">
        <v>580.61199999999997</v>
      </c>
      <c r="D1584">
        <v>581.81320000000005</v>
      </c>
      <c r="E1584">
        <v>577.75930000000005</v>
      </c>
      <c r="F1584">
        <v>580.51189999999997</v>
      </c>
      <c r="G1584">
        <v>1951642</v>
      </c>
    </row>
    <row r="1585" spans="1:7" x14ac:dyDescent="0.2">
      <c r="A1585" s="1">
        <v>41663</v>
      </c>
      <c r="B1585" t="s">
        <v>7</v>
      </c>
      <c r="C1585">
        <v>562.44439999999997</v>
      </c>
      <c r="D1585">
        <v>577.30880000000002</v>
      </c>
      <c r="E1585">
        <v>562.04409999999996</v>
      </c>
      <c r="F1585">
        <v>577.05859999999996</v>
      </c>
      <c r="G1585">
        <v>3926347</v>
      </c>
    </row>
    <row r="1586" spans="1:7" x14ac:dyDescent="0.2">
      <c r="A1586" s="1">
        <v>41666</v>
      </c>
      <c r="B1586" t="s">
        <v>7</v>
      </c>
      <c r="C1586">
        <v>551.13350000000003</v>
      </c>
      <c r="D1586">
        <v>563.79579999999999</v>
      </c>
      <c r="E1586">
        <v>541.67430000000002</v>
      </c>
      <c r="F1586">
        <v>563.3954</v>
      </c>
      <c r="G1586">
        <v>4362978</v>
      </c>
    </row>
    <row r="1587" spans="1:7" x14ac:dyDescent="0.2">
      <c r="A1587" s="1">
        <v>41667</v>
      </c>
      <c r="B1587" t="s">
        <v>7</v>
      </c>
      <c r="C1587">
        <v>562.04409999999996</v>
      </c>
      <c r="D1587">
        <v>563.3954</v>
      </c>
      <c r="E1587">
        <v>555.48770000000002</v>
      </c>
      <c r="F1587">
        <v>555.48770000000002</v>
      </c>
      <c r="G1587">
        <v>2217723</v>
      </c>
    </row>
    <row r="1588" spans="1:7" x14ac:dyDescent="0.2">
      <c r="A1588" s="1">
        <v>41668</v>
      </c>
      <c r="B1588" t="s">
        <v>7</v>
      </c>
      <c r="C1588">
        <v>553.98630000000003</v>
      </c>
      <c r="D1588">
        <v>561.44349999999997</v>
      </c>
      <c r="E1588">
        <v>550.23260000000005</v>
      </c>
      <c r="F1588">
        <v>560.09220000000005</v>
      </c>
      <c r="G1588">
        <v>2411641</v>
      </c>
    </row>
    <row r="1589" spans="1:7" x14ac:dyDescent="0.2">
      <c r="A1589" s="1">
        <v>41669</v>
      </c>
      <c r="B1589" t="s">
        <v>7</v>
      </c>
      <c r="C1589">
        <v>568.25009999999997</v>
      </c>
      <c r="D1589">
        <v>576.80840000000001</v>
      </c>
      <c r="E1589">
        <v>564.14610000000005</v>
      </c>
      <c r="F1589">
        <v>573.00469999999996</v>
      </c>
      <c r="G1589">
        <v>5141106</v>
      </c>
    </row>
    <row r="1590" spans="1:7" x14ac:dyDescent="0.2">
      <c r="A1590" s="1">
        <v>41670</v>
      </c>
      <c r="B1590" t="s">
        <v>7</v>
      </c>
      <c r="C1590">
        <v>591.07219999999995</v>
      </c>
      <c r="D1590">
        <v>593.82479999999998</v>
      </c>
      <c r="E1590">
        <v>576.10770000000002</v>
      </c>
      <c r="F1590">
        <v>586.21749999999997</v>
      </c>
      <c r="G1590">
        <v>5569793</v>
      </c>
    </row>
    <row r="1591" spans="1:7" x14ac:dyDescent="0.2">
      <c r="A1591" s="1">
        <v>41673</v>
      </c>
      <c r="B1591" t="s">
        <v>7</v>
      </c>
      <c r="C1591">
        <v>567.2491</v>
      </c>
      <c r="D1591">
        <v>591.42250000000001</v>
      </c>
      <c r="E1591">
        <v>566.54840000000002</v>
      </c>
      <c r="F1591">
        <v>589.97109999999998</v>
      </c>
      <c r="G1591">
        <v>4575602</v>
      </c>
    </row>
    <row r="1592" spans="1:7" x14ac:dyDescent="0.2">
      <c r="A1592" s="1">
        <v>41674</v>
      </c>
      <c r="B1592" t="s">
        <v>7</v>
      </c>
      <c r="C1592">
        <v>569.65139999999997</v>
      </c>
      <c r="D1592">
        <v>578.05960000000005</v>
      </c>
      <c r="E1592">
        <v>569.05079999999998</v>
      </c>
      <c r="F1592">
        <v>569.10090000000002</v>
      </c>
      <c r="G1592">
        <v>2815737</v>
      </c>
    </row>
    <row r="1593" spans="1:7" x14ac:dyDescent="0.2">
      <c r="A1593" s="1">
        <v>41675</v>
      </c>
      <c r="B1593" t="s">
        <v>7</v>
      </c>
      <c r="C1593">
        <v>572.15380000000005</v>
      </c>
      <c r="D1593">
        <v>575.95749999999998</v>
      </c>
      <c r="E1593">
        <v>564.54650000000004</v>
      </c>
      <c r="F1593">
        <v>572.65430000000003</v>
      </c>
      <c r="G1593">
        <v>2400619</v>
      </c>
    </row>
    <row r="1594" spans="1:7" x14ac:dyDescent="0.2">
      <c r="A1594" s="1">
        <v>41676</v>
      </c>
      <c r="B1594" t="s">
        <v>7</v>
      </c>
      <c r="C1594">
        <v>580.56200000000001</v>
      </c>
      <c r="D1594">
        <v>580.66210000000001</v>
      </c>
      <c r="E1594">
        <v>574.35599999999999</v>
      </c>
      <c r="F1594">
        <v>575.60720000000003</v>
      </c>
      <c r="G1594">
        <v>1948254</v>
      </c>
    </row>
    <row r="1595" spans="1:7" x14ac:dyDescent="0.2">
      <c r="A1595" s="1">
        <v>41677</v>
      </c>
      <c r="B1595" t="s">
        <v>7</v>
      </c>
      <c r="C1595">
        <v>589.2704</v>
      </c>
      <c r="D1595">
        <v>589.52070000000003</v>
      </c>
      <c r="E1595">
        <v>580.8623</v>
      </c>
      <c r="F1595">
        <v>584.36569999999995</v>
      </c>
      <c r="G1595">
        <v>2687308</v>
      </c>
    </row>
    <row r="1596" spans="1:7" x14ac:dyDescent="0.2">
      <c r="A1596" s="1">
        <v>41680</v>
      </c>
      <c r="B1596" t="s">
        <v>7</v>
      </c>
      <c r="C1596">
        <v>587.01819999999998</v>
      </c>
      <c r="D1596">
        <v>597.27819999999997</v>
      </c>
      <c r="E1596">
        <v>585.06629999999996</v>
      </c>
      <c r="F1596">
        <v>586.46770000000004</v>
      </c>
      <c r="G1596">
        <v>1945638</v>
      </c>
    </row>
    <row r="1597" spans="1:7" x14ac:dyDescent="0.2">
      <c r="A1597" s="1">
        <v>41681</v>
      </c>
      <c r="B1597" t="s">
        <v>7</v>
      </c>
      <c r="C1597">
        <v>595.67660000000001</v>
      </c>
      <c r="D1597">
        <v>596.52739999999994</v>
      </c>
      <c r="E1597">
        <v>586.66790000000003</v>
      </c>
      <c r="F1597">
        <v>590.57169999999996</v>
      </c>
      <c r="G1597">
        <v>2049376</v>
      </c>
    </row>
    <row r="1598" spans="1:7" x14ac:dyDescent="0.2">
      <c r="A1598" s="1">
        <v>41682</v>
      </c>
      <c r="B1598" t="s">
        <v>7</v>
      </c>
      <c r="C1598">
        <v>593.92489999999998</v>
      </c>
      <c r="D1598">
        <v>595.57650000000001</v>
      </c>
      <c r="E1598">
        <v>591.27239999999995</v>
      </c>
      <c r="F1598">
        <v>595.07600000000002</v>
      </c>
      <c r="G1598">
        <v>1725673</v>
      </c>
    </row>
    <row r="1599" spans="1:7" x14ac:dyDescent="0.2">
      <c r="A1599" s="1">
        <v>41683</v>
      </c>
      <c r="B1599" t="s">
        <v>7</v>
      </c>
      <c r="C1599">
        <v>600.53129999999999</v>
      </c>
      <c r="D1599">
        <v>600.53129999999999</v>
      </c>
      <c r="E1599">
        <v>590.42150000000004</v>
      </c>
      <c r="F1599">
        <v>590.92200000000003</v>
      </c>
      <c r="G1599">
        <v>1836920</v>
      </c>
    </row>
    <row r="1600" spans="1:7" x14ac:dyDescent="0.2">
      <c r="A1600" s="1">
        <v>41684</v>
      </c>
      <c r="B1600" t="s">
        <v>7</v>
      </c>
      <c r="C1600">
        <v>601.98270000000002</v>
      </c>
      <c r="D1600">
        <v>602.7835</v>
      </c>
      <c r="E1600">
        <v>596.97789999999998</v>
      </c>
      <c r="F1600">
        <v>598.12900000000002</v>
      </c>
      <c r="G1600">
        <v>2194329</v>
      </c>
    </row>
    <row r="1601" spans="1:7" x14ac:dyDescent="0.2">
      <c r="A1601" s="1">
        <v>41687</v>
      </c>
      <c r="B1601" t="s">
        <v>7</v>
      </c>
      <c r="C1601">
        <v>601.98270000000002</v>
      </c>
      <c r="D1601">
        <v>601.98270000000002</v>
      </c>
      <c r="E1601">
        <v>601.98270000000002</v>
      </c>
      <c r="F1601">
        <v>601.98270000000002</v>
      </c>
      <c r="G1601">
        <v>0</v>
      </c>
    </row>
    <row r="1602" spans="1:7" x14ac:dyDescent="0.2">
      <c r="A1602" s="1">
        <v>41688</v>
      </c>
      <c r="B1602" t="s">
        <v>7</v>
      </c>
      <c r="C1602">
        <v>606.03660000000002</v>
      </c>
      <c r="D1602">
        <v>607.0376</v>
      </c>
      <c r="E1602">
        <v>600.58140000000003</v>
      </c>
      <c r="F1602">
        <v>601.33209999999997</v>
      </c>
      <c r="G1602">
        <v>4217373</v>
      </c>
    </row>
    <row r="1603" spans="1:7" x14ac:dyDescent="0.2">
      <c r="A1603" s="1">
        <v>41689</v>
      </c>
      <c r="B1603" t="s">
        <v>7</v>
      </c>
      <c r="C1603">
        <v>601.73249999999996</v>
      </c>
      <c r="D1603">
        <v>605.18579999999997</v>
      </c>
      <c r="E1603">
        <v>599.33019999999999</v>
      </c>
      <c r="F1603">
        <v>603.23389999999995</v>
      </c>
      <c r="G1603">
        <v>4207317</v>
      </c>
    </row>
    <row r="1604" spans="1:7" x14ac:dyDescent="0.2">
      <c r="A1604" s="1">
        <v>41690</v>
      </c>
      <c r="B1604" t="s">
        <v>7</v>
      </c>
      <c r="C1604">
        <v>602.63329999999996</v>
      </c>
      <c r="D1604">
        <v>604.03470000000004</v>
      </c>
      <c r="E1604">
        <v>600.68150000000003</v>
      </c>
      <c r="F1604">
        <v>602.58330000000001</v>
      </c>
      <c r="G1604">
        <v>3400493</v>
      </c>
    </row>
    <row r="1605" spans="1:7" x14ac:dyDescent="0.2">
      <c r="A1605" s="1">
        <v>41691</v>
      </c>
      <c r="B1605" t="s">
        <v>7</v>
      </c>
      <c r="C1605">
        <v>602.48320000000001</v>
      </c>
      <c r="D1605">
        <v>605.53620000000001</v>
      </c>
      <c r="E1605">
        <v>601.98270000000002</v>
      </c>
      <c r="F1605">
        <v>604.48509999999999</v>
      </c>
      <c r="G1605">
        <v>3722702</v>
      </c>
    </row>
    <row r="1606" spans="1:7" x14ac:dyDescent="0.2">
      <c r="A1606" s="1">
        <v>41694</v>
      </c>
      <c r="B1606" t="s">
        <v>7</v>
      </c>
      <c r="C1606">
        <v>606.8374</v>
      </c>
      <c r="D1606">
        <v>610.69110000000001</v>
      </c>
      <c r="E1606">
        <v>603.13379999999995</v>
      </c>
      <c r="F1606">
        <v>603.18389999999999</v>
      </c>
      <c r="G1606">
        <v>3347678</v>
      </c>
    </row>
    <row r="1607" spans="1:7" x14ac:dyDescent="0.2">
      <c r="A1607" s="1">
        <v>41695</v>
      </c>
      <c r="B1607" t="s">
        <v>7</v>
      </c>
      <c r="C1607">
        <v>610.59109999999998</v>
      </c>
      <c r="D1607">
        <v>612.84320000000002</v>
      </c>
      <c r="E1607">
        <v>605.78639999999996</v>
      </c>
      <c r="F1607">
        <v>608.08860000000004</v>
      </c>
      <c r="G1607">
        <v>2885564</v>
      </c>
    </row>
    <row r="1608" spans="1:7" x14ac:dyDescent="0.2">
      <c r="A1608" s="1">
        <v>41696</v>
      </c>
      <c r="B1608" t="s">
        <v>7</v>
      </c>
      <c r="C1608">
        <v>610.69110000000001</v>
      </c>
      <c r="D1608">
        <v>615.04539999999997</v>
      </c>
      <c r="E1608">
        <v>607.48800000000006</v>
      </c>
      <c r="F1608">
        <v>612.59299999999996</v>
      </c>
      <c r="G1608">
        <v>3963767</v>
      </c>
    </row>
    <row r="1609" spans="1:7" x14ac:dyDescent="0.2">
      <c r="A1609" s="1">
        <v>41697</v>
      </c>
      <c r="B1609" t="s">
        <v>7</v>
      </c>
      <c r="C1609">
        <v>610.19069999999999</v>
      </c>
      <c r="D1609">
        <v>612.69309999999996</v>
      </c>
      <c r="E1609">
        <v>609.08960000000002</v>
      </c>
      <c r="F1609">
        <v>609.7903</v>
      </c>
      <c r="G1609">
        <v>2519147</v>
      </c>
    </row>
    <row r="1610" spans="1:7" x14ac:dyDescent="0.2">
      <c r="A1610" s="1">
        <v>41698</v>
      </c>
      <c r="B1610" t="s">
        <v>7</v>
      </c>
      <c r="C1610">
        <v>608.43899999999996</v>
      </c>
      <c r="D1610">
        <v>612.69309999999996</v>
      </c>
      <c r="E1610">
        <v>603.68439999999998</v>
      </c>
      <c r="F1610">
        <v>610.74120000000005</v>
      </c>
      <c r="G1610">
        <v>4624710</v>
      </c>
    </row>
    <row r="1611" spans="1:7" x14ac:dyDescent="0.2">
      <c r="A1611" s="1">
        <v>41701</v>
      </c>
      <c r="B1611" t="s">
        <v>7</v>
      </c>
      <c r="C1611">
        <v>601.93269999999995</v>
      </c>
      <c r="D1611">
        <v>604.48509999999999</v>
      </c>
      <c r="E1611">
        <v>596.62750000000005</v>
      </c>
      <c r="F1611">
        <v>603.93460000000005</v>
      </c>
      <c r="G1611">
        <v>4213357</v>
      </c>
    </row>
    <row r="1612" spans="1:7" x14ac:dyDescent="0.2">
      <c r="A1612" s="1">
        <v>41702</v>
      </c>
      <c r="B1612" t="s">
        <v>7</v>
      </c>
      <c r="C1612">
        <v>608.03859999999997</v>
      </c>
      <c r="D1612">
        <v>608.58910000000003</v>
      </c>
      <c r="E1612">
        <v>605.33600000000001</v>
      </c>
      <c r="F1612">
        <v>608.08860000000004</v>
      </c>
      <c r="G1612">
        <v>2939214</v>
      </c>
    </row>
    <row r="1613" spans="1:7" x14ac:dyDescent="0.2">
      <c r="A1613" s="1">
        <v>41703</v>
      </c>
      <c r="B1613" t="s">
        <v>7</v>
      </c>
      <c r="C1613">
        <v>609.74019999999996</v>
      </c>
      <c r="D1613">
        <v>612.14260000000002</v>
      </c>
      <c r="E1613">
        <v>606.28689999999995</v>
      </c>
      <c r="F1613">
        <v>608.08860000000004</v>
      </c>
      <c r="G1613">
        <v>2469986</v>
      </c>
    </row>
    <row r="1614" spans="1:7" x14ac:dyDescent="0.2">
      <c r="A1614" s="1">
        <v>41704</v>
      </c>
      <c r="B1614" t="s">
        <v>7</v>
      </c>
      <c r="C1614">
        <v>610.39089999999999</v>
      </c>
      <c r="D1614">
        <v>613.64400000000001</v>
      </c>
      <c r="E1614">
        <v>609.8904</v>
      </c>
      <c r="F1614">
        <v>611.74220000000003</v>
      </c>
      <c r="G1614">
        <v>2536724</v>
      </c>
    </row>
    <row r="1615" spans="1:7" x14ac:dyDescent="0.2">
      <c r="A1615" s="1">
        <v>41705</v>
      </c>
      <c r="B1615" t="s">
        <v>7</v>
      </c>
      <c r="C1615">
        <v>607.98850000000004</v>
      </c>
      <c r="D1615">
        <v>614.09439999999995</v>
      </c>
      <c r="E1615">
        <v>606.28689999999995</v>
      </c>
      <c r="F1615">
        <v>613.79420000000005</v>
      </c>
      <c r="G1615">
        <v>3028085</v>
      </c>
    </row>
    <row r="1616" spans="1:7" x14ac:dyDescent="0.2">
      <c r="A1616" s="1">
        <v>41708</v>
      </c>
      <c r="B1616" t="s">
        <v>7</v>
      </c>
      <c r="C1616">
        <v>606.38699999999994</v>
      </c>
      <c r="D1616">
        <v>609.38990000000001</v>
      </c>
      <c r="E1616">
        <v>602.63329999999996</v>
      </c>
      <c r="F1616">
        <v>608.48900000000003</v>
      </c>
      <c r="G1616">
        <v>2428532</v>
      </c>
    </row>
    <row r="1617" spans="1:7" x14ac:dyDescent="0.2">
      <c r="A1617" s="1">
        <v>41709</v>
      </c>
      <c r="B1617" t="s">
        <v>7</v>
      </c>
      <c r="C1617">
        <v>600.58140000000003</v>
      </c>
      <c r="D1617">
        <v>607.73829999999998</v>
      </c>
      <c r="E1617">
        <v>598.87969999999996</v>
      </c>
      <c r="F1617">
        <v>607.08770000000004</v>
      </c>
      <c r="G1617">
        <v>3427524</v>
      </c>
    </row>
    <row r="1618" spans="1:7" x14ac:dyDescent="0.2">
      <c r="A1618" s="1">
        <v>41710</v>
      </c>
      <c r="B1618" t="s">
        <v>7</v>
      </c>
      <c r="C1618">
        <v>604.23490000000004</v>
      </c>
      <c r="D1618">
        <v>604.48509999999999</v>
      </c>
      <c r="E1618">
        <v>592.67370000000005</v>
      </c>
      <c r="F1618">
        <v>597.92880000000002</v>
      </c>
      <c r="G1618">
        <v>3930046</v>
      </c>
    </row>
    <row r="1619" spans="1:7" x14ac:dyDescent="0.2">
      <c r="A1619" s="1">
        <v>41711</v>
      </c>
      <c r="B1619" t="s">
        <v>7</v>
      </c>
      <c r="C1619">
        <v>595.12609999999995</v>
      </c>
      <c r="D1619">
        <v>605.83640000000003</v>
      </c>
      <c r="E1619">
        <v>592.97400000000005</v>
      </c>
      <c r="F1619">
        <v>604.68529999999998</v>
      </c>
      <c r="G1619">
        <v>4686738</v>
      </c>
    </row>
    <row r="1620" spans="1:7" x14ac:dyDescent="0.2">
      <c r="A1620" s="1">
        <v>41712</v>
      </c>
      <c r="B1620" t="s">
        <v>7</v>
      </c>
      <c r="C1620">
        <v>586.96820000000002</v>
      </c>
      <c r="D1620">
        <v>596.02700000000004</v>
      </c>
      <c r="E1620">
        <v>586.81799999999998</v>
      </c>
      <c r="F1620">
        <v>591.62270000000001</v>
      </c>
      <c r="G1620">
        <v>4599115</v>
      </c>
    </row>
    <row r="1621" spans="1:7" x14ac:dyDescent="0.2">
      <c r="A1621" s="1">
        <v>41715</v>
      </c>
      <c r="B1621" t="s">
        <v>7</v>
      </c>
      <c r="C1621">
        <v>596.62750000000005</v>
      </c>
      <c r="D1621">
        <v>599.13</v>
      </c>
      <c r="E1621">
        <v>589.62080000000003</v>
      </c>
      <c r="F1621">
        <v>590.17129999999997</v>
      </c>
      <c r="G1621">
        <v>4328899</v>
      </c>
    </row>
    <row r="1622" spans="1:7" x14ac:dyDescent="0.2">
      <c r="A1622" s="1">
        <v>41716</v>
      </c>
      <c r="B1622" t="s">
        <v>7</v>
      </c>
      <c r="C1622">
        <v>606.23680000000002</v>
      </c>
      <c r="D1622">
        <v>606.33690000000001</v>
      </c>
      <c r="E1622">
        <v>597.12800000000004</v>
      </c>
      <c r="F1622">
        <v>597.92880000000002</v>
      </c>
      <c r="G1622">
        <v>3639685</v>
      </c>
    </row>
    <row r="1623" spans="1:7" x14ac:dyDescent="0.2">
      <c r="A1623" s="1">
        <v>41717</v>
      </c>
      <c r="B1623" t="s">
        <v>7</v>
      </c>
      <c r="C1623">
        <v>600.18100000000004</v>
      </c>
      <c r="D1623">
        <v>606.58720000000005</v>
      </c>
      <c r="E1623">
        <v>597.77859999999998</v>
      </c>
      <c r="F1623">
        <v>606.48710000000005</v>
      </c>
      <c r="G1623">
        <v>3222679</v>
      </c>
    </row>
    <row r="1624" spans="1:7" x14ac:dyDescent="0.2">
      <c r="A1624" s="1">
        <v>41718</v>
      </c>
      <c r="B1624" t="s">
        <v>7</v>
      </c>
      <c r="C1624">
        <v>599.17999999999995</v>
      </c>
      <c r="D1624">
        <v>605.38599999999997</v>
      </c>
      <c r="E1624">
        <v>598.27909999999997</v>
      </c>
      <c r="F1624">
        <v>600.53129999999999</v>
      </c>
      <c r="G1624">
        <v>3366687</v>
      </c>
    </row>
    <row r="1625" spans="1:7" x14ac:dyDescent="0.2">
      <c r="A1625" s="1">
        <v>41719</v>
      </c>
      <c r="B1625" t="s">
        <v>7</v>
      </c>
      <c r="C1625">
        <v>592.07309999999995</v>
      </c>
      <c r="D1625">
        <v>605.38599999999997</v>
      </c>
      <c r="E1625">
        <v>591.77279999999996</v>
      </c>
      <c r="F1625">
        <v>605.38599999999997</v>
      </c>
      <c r="G1625">
        <v>6415096</v>
      </c>
    </row>
    <row r="1626" spans="1:7" x14ac:dyDescent="0.2">
      <c r="A1626" s="1">
        <v>41722</v>
      </c>
      <c r="B1626" t="s">
        <v>7</v>
      </c>
      <c r="C1626">
        <v>579.51099999999997</v>
      </c>
      <c r="D1626">
        <v>593.024</v>
      </c>
      <c r="E1626">
        <v>573.50519999999995</v>
      </c>
      <c r="F1626">
        <v>592.92399999999998</v>
      </c>
      <c r="G1626">
        <v>6072418</v>
      </c>
    </row>
    <row r="1627" spans="1:7" x14ac:dyDescent="0.2">
      <c r="A1627" s="1">
        <v>41723</v>
      </c>
      <c r="B1627" t="s">
        <v>7</v>
      </c>
      <c r="C1627">
        <v>579.91139999999996</v>
      </c>
      <c r="D1627">
        <v>585.46669999999995</v>
      </c>
      <c r="E1627">
        <v>574.0557</v>
      </c>
      <c r="F1627">
        <v>583.51480000000004</v>
      </c>
      <c r="G1627">
        <v>4821418</v>
      </c>
    </row>
    <row r="1628" spans="1:7" x14ac:dyDescent="0.2">
      <c r="A1628" s="1">
        <v>41724</v>
      </c>
      <c r="B1628" t="s">
        <v>7</v>
      </c>
      <c r="C1628">
        <v>566.54840000000002</v>
      </c>
      <c r="D1628">
        <v>586.36760000000004</v>
      </c>
      <c r="E1628">
        <v>566.29819999999995</v>
      </c>
      <c r="F1628">
        <v>581.56299999999999</v>
      </c>
      <c r="G1628">
        <v>5155051</v>
      </c>
    </row>
    <row r="1629" spans="1:7" x14ac:dyDescent="0.2">
      <c r="A1629" s="1">
        <v>41725</v>
      </c>
      <c r="B1629" t="s">
        <v>7</v>
      </c>
      <c r="C1629">
        <v>557.68979999999999</v>
      </c>
      <c r="D1629">
        <v>566.49839999999995</v>
      </c>
      <c r="E1629">
        <v>551.58389999999997</v>
      </c>
      <c r="F1629">
        <v>566.29819999999995</v>
      </c>
      <c r="G1629">
        <v>7645943</v>
      </c>
    </row>
    <row r="1630" spans="1:7" x14ac:dyDescent="0.2">
      <c r="A1630" s="1">
        <v>41726</v>
      </c>
      <c r="B1630" t="s">
        <v>7</v>
      </c>
      <c r="C1630">
        <v>560.59270000000004</v>
      </c>
      <c r="D1630">
        <v>567.149</v>
      </c>
      <c r="E1630">
        <v>559.44150000000002</v>
      </c>
      <c r="F1630">
        <v>560.0421</v>
      </c>
      <c r="G1630">
        <v>4502025</v>
      </c>
    </row>
    <row r="1631" spans="1:7" x14ac:dyDescent="0.2">
      <c r="A1631" s="1">
        <v>41729</v>
      </c>
      <c r="B1631" t="s">
        <v>7</v>
      </c>
      <c r="C1631">
        <v>557.78989999999999</v>
      </c>
      <c r="D1631">
        <v>568.04989999999998</v>
      </c>
      <c r="E1631">
        <v>556.98919999999998</v>
      </c>
      <c r="F1631">
        <v>565.89779999999996</v>
      </c>
      <c r="G1631">
        <v>3880793</v>
      </c>
    </row>
    <row r="1632" spans="1:7" x14ac:dyDescent="0.2">
      <c r="A1632" s="1">
        <v>41730</v>
      </c>
      <c r="B1632" t="s">
        <v>7</v>
      </c>
      <c r="C1632">
        <v>567.99980000000005</v>
      </c>
      <c r="D1632">
        <v>569.30110000000002</v>
      </c>
      <c r="E1632">
        <v>559.54160000000002</v>
      </c>
      <c r="F1632">
        <v>560.69280000000003</v>
      </c>
      <c r="G1632">
        <v>4361026</v>
      </c>
    </row>
    <row r="1633" spans="1:7" x14ac:dyDescent="0.2">
      <c r="A1633" s="1">
        <v>41731</v>
      </c>
      <c r="B1633" t="s">
        <v>7</v>
      </c>
      <c r="C1633">
        <v>568.09990000000005</v>
      </c>
      <c r="D1633">
        <v>572.95460000000003</v>
      </c>
      <c r="E1633">
        <v>562.54449999999997</v>
      </c>
      <c r="F1633">
        <v>571.50319999999999</v>
      </c>
      <c r="G1633">
        <v>4167481</v>
      </c>
    </row>
    <row r="1634" spans="1:7" x14ac:dyDescent="0.2">
      <c r="A1634" s="1">
        <v>41732</v>
      </c>
      <c r="B1634" t="s">
        <v>7</v>
      </c>
      <c r="C1634">
        <v>571.5</v>
      </c>
      <c r="D1634">
        <v>588.29999999999995</v>
      </c>
      <c r="E1634">
        <v>566</v>
      </c>
      <c r="F1634">
        <v>573.4</v>
      </c>
      <c r="G1634">
        <v>4019625</v>
      </c>
    </row>
    <row r="1635" spans="1:7" x14ac:dyDescent="0.2">
      <c r="A1635" s="1">
        <v>41733</v>
      </c>
      <c r="B1635" t="s">
        <v>7</v>
      </c>
      <c r="C1635">
        <v>545.29999999999995</v>
      </c>
      <c r="D1635">
        <v>579.70000000000005</v>
      </c>
      <c r="E1635">
        <v>544.5</v>
      </c>
      <c r="F1635">
        <v>578.5</v>
      </c>
      <c r="G1635">
        <v>5366972</v>
      </c>
    </row>
    <row r="1636" spans="1:7" x14ac:dyDescent="0.2">
      <c r="A1636" s="1">
        <v>41736</v>
      </c>
      <c r="B1636" t="s">
        <v>7</v>
      </c>
      <c r="C1636">
        <v>540.6</v>
      </c>
      <c r="D1636">
        <v>549.9</v>
      </c>
      <c r="E1636">
        <v>530.5</v>
      </c>
      <c r="F1636">
        <v>544.79999999999995</v>
      </c>
      <c r="G1636">
        <v>3961552</v>
      </c>
    </row>
    <row r="1637" spans="1:7" x14ac:dyDescent="0.2">
      <c r="A1637" s="1">
        <v>41737</v>
      </c>
      <c r="B1637" t="s">
        <v>7</v>
      </c>
      <c r="C1637">
        <v>557.5</v>
      </c>
      <c r="D1637">
        <v>559.9</v>
      </c>
      <c r="E1637">
        <v>544.70000000000005</v>
      </c>
      <c r="F1637">
        <v>545.1</v>
      </c>
      <c r="G1637">
        <v>3488768</v>
      </c>
    </row>
    <row r="1638" spans="1:7" x14ac:dyDescent="0.2">
      <c r="A1638" s="1">
        <v>41738</v>
      </c>
      <c r="B1638" t="s">
        <v>7</v>
      </c>
      <c r="C1638">
        <v>567</v>
      </c>
      <c r="D1638">
        <v>567.79999999999995</v>
      </c>
      <c r="E1638">
        <v>555.4</v>
      </c>
      <c r="F1638">
        <v>565.79999999999995</v>
      </c>
      <c r="G1638">
        <v>3033589</v>
      </c>
    </row>
    <row r="1639" spans="1:7" x14ac:dyDescent="0.2">
      <c r="A1639" s="1">
        <v>41739</v>
      </c>
      <c r="B1639" t="s">
        <v>7</v>
      </c>
      <c r="C1639">
        <v>546.70000000000005</v>
      </c>
      <c r="D1639">
        <v>568.20000000000005</v>
      </c>
      <c r="E1639">
        <v>545.5</v>
      </c>
      <c r="F1639">
        <v>568</v>
      </c>
      <c r="G1639">
        <v>3296996</v>
      </c>
    </row>
    <row r="1640" spans="1:7" x14ac:dyDescent="0.2">
      <c r="A1640" s="1">
        <v>41740</v>
      </c>
      <c r="B1640" t="s">
        <v>7</v>
      </c>
      <c r="C1640">
        <v>537.79999999999995</v>
      </c>
      <c r="D1640">
        <v>547.6</v>
      </c>
      <c r="E1640">
        <v>533.4</v>
      </c>
      <c r="F1640">
        <v>537.9</v>
      </c>
      <c r="G1640">
        <v>3175460</v>
      </c>
    </row>
    <row r="1641" spans="1:7" x14ac:dyDescent="0.2">
      <c r="A1641" s="1">
        <v>41743</v>
      </c>
      <c r="B1641" t="s">
        <v>7</v>
      </c>
      <c r="C1641">
        <v>545.20000000000005</v>
      </c>
      <c r="D1641">
        <v>553</v>
      </c>
      <c r="E1641">
        <v>540.5</v>
      </c>
      <c r="F1641">
        <v>543.70000000000005</v>
      </c>
      <c r="G1641">
        <v>2541398</v>
      </c>
    </row>
    <row r="1642" spans="1:7" x14ac:dyDescent="0.2">
      <c r="A1642" s="1">
        <v>41744</v>
      </c>
      <c r="B1642" t="s">
        <v>7</v>
      </c>
      <c r="C1642">
        <v>548.70000000000005</v>
      </c>
      <c r="D1642">
        <v>552.9</v>
      </c>
      <c r="E1642">
        <v>530.6</v>
      </c>
      <c r="F1642">
        <v>551</v>
      </c>
      <c r="G1642">
        <v>3999843</v>
      </c>
    </row>
    <row r="1643" spans="1:7" x14ac:dyDescent="0.2">
      <c r="A1643" s="1">
        <v>41745</v>
      </c>
      <c r="B1643" t="s">
        <v>7</v>
      </c>
      <c r="C1643">
        <v>563.9</v>
      </c>
      <c r="D1643">
        <v>564</v>
      </c>
      <c r="E1643">
        <v>553.1</v>
      </c>
      <c r="F1643">
        <v>557.70000000000005</v>
      </c>
      <c r="G1643">
        <v>4588541</v>
      </c>
    </row>
    <row r="1644" spans="1:7" x14ac:dyDescent="0.2">
      <c r="A1644" s="1">
        <v>41746</v>
      </c>
      <c r="B1644" t="s">
        <v>7</v>
      </c>
      <c r="C1644">
        <v>543.29999999999995</v>
      </c>
      <c r="D1644">
        <v>557</v>
      </c>
      <c r="E1644">
        <v>539.4</v>
      </c>
      <c r="F1644">
        <v>556.29999999999995</v>
      </c>
      <c r="G1644">
        <v>5616862</v>
      </c>
    </row>
    <row r="1645" spans="1:7" x14ac:dyDescent="0.2">
      <c r="A1645" s="1">
        <v>41747</v>
      </c>
      <c r="B1645" t="s">
        <v>7</v>
      </c>
      <c r="C1645">
        <v>543.29999999999995</v>
      </c>
      <c r="D1645">
        <v>543.29999999999995</v>
      </c>
      <c r="E1645">
        <v>543.29999999999995</v>
      </c>
      <c r="F1645">
        <v>543.29999999999995</v>
      </c>
      <c r="G1645">
        <v>0</v>
      </c>
    </row>
    <row r="1646" spans="1:7" x14ac:dyDescent="0.2">
      <c r="A1646" s="1">
        <v>41750</v>
      </c>
      <c r="B1646" t="s">
        <v>7</v>
      </c>
      <c r="C1646">
        <v>539.4</v>
      </c>
      <c r="D1646">
        <v>544</v>
      </c>
      <c r="E1646">
        <v>534</v>
      </c>
      <c r="F1646">
        <v>544</v>
      </c>
      <c r="G1646">
        <v>2425207</v>
      </c>
    </row>
    <row r="1647" spans="1:7" x14ac:dyDescent="0.2">
      <c r="A1647" s="1">
        <v>41751</v>
      </c>
      <c r="B1647" t="s">
        <v>7</v>
      </c>
      <c r="C1647">
        <v>545.5</v>
      </c>
      <c r="D1647">
        <v>548</v>
      </c>
      <c r="E1647">
        <v>536</v>
      </c>
      <c r="F1647">
        <v>536</v>
      </c>
      <c r="G1647">
        <v>2331121</v>
      </c>
    </row>
    <row r="1648" spans="1:7" x14ac:dyDescent="0.2">
      <c r="A1648" s="1">
        <v>41752</v>
      </c>
      <c r="B1648" t="s">
        <v>7</v>
      </c>
      <c r="C1648">
        <v>537.5</v>
      </c>
      <c r="D1648">
        <v>544.79999999999995</v>
      </c>
      <c r="E1648">
        <v>528.1</v>
      </c>
      <c r="F1648">
        <v>543.70000000000005</v>
      </c>
      <c r="G1648">
        <v>1959330</v>
      </c>
    </row>
    <row r="1649" spans="1:7" x14ac:dyDescent="0.2">
      <c r="A1649" s="1">
        <v>41753</v>
      </c>
      <c r="B1649" t="s">
        <v>7</v>
      </c>
      <c r="C1649">
        <v>534.4</v>
      </c>
      <c r="D1649">
        <v>542.5</v>
      </c>
      <c r="E1649">
        <v>531</v>
      </c>
      <c r="F1649">
        <v>541.70000000000005</v>
      </c>
      <c r="G1649">
        <v>2069559</v>
      </c>
    </row>
    <row r="1650" spans="1:7" x14ac:dyDescent="0.2">
      <c r="A1650" s="1">
        <v>41754</v>
      </c>
      <c r="B1650" t="s">
        <v>7</v>
      </c>
      <c r="C1650">
        <v>523.1</v>
      </c>
      <c r="D1650">
        <v>533.9</v>
      </c>
      <c r="E1650">
        <v>522.5</v>
      </c>
      <c r="F1650">
        <v>532.29999999999995</v>
      </c>
      <c r="G1650">
        <v>2372604</v>
      </c>
    </row>
    <row r="1651" spans="1:7" x14ac:dyDescent="0.2">
      <c r="A1651" s="1">
        <v>41757</v>
      </c>
      <c r="B1651" t="s">
        <v>7</v>
      </c>
      <c r="C1651">
        <v>523</v>
      </c>
      <c r="D1651">
        <v>525.9</v>
      </c>
      <c r="E1651">
        <v>511</v>
      </c>
      <c r="F1651">
        <v>525.79999999999995</v>
      </c>
      <c r="G1651">
        <v>3752779</v>
      </c>
    </row>
    <row r="1652" spans="1:7" x14ac:dyDescent="0.2">
      <c r="A1652" s="1">
        <v>41758</v>
      </c>
      <c r="B1652" t="s">
        <v>7</v>
      </c>
      <c r="C1652">
        <v>536.29999999999995</v>
      </c>
      <c r="D1652">
        <v>537.79999999999995</v>
      </c>
      <c r="E1652">
        <v>523</v>
      </c>
      <c r="F1652">
        <v>523.9</v>
      </c>
      <c r="G1652">
        <v>2535967</v>
      </c>
    </row>
    <row r="1653" spans="1:7" x14ac:dyDescent="0.2">
      <c r="A1653" s="1">
        <v>41759</v>
      </c>
      <c r="B1653" t="s">
        <v>7</v>
      </c>
      <c r="C1653">
        <v>534.9</v>
      </c>
      <c r="D1653">
        <v>536.29999999999995</v>
      </c>
      <c r="E1653">
        <v>529.1</v>
      </c>
      <c r="F1653">
        <v>536.1</v>
      </c>
      <c r="G1653">
        <v>2038657</v>
      </c>
    </row>
    <row r="1654" spans="1:7" x14ac:dyDescent="0.2">
      <c r="A1654" s="1">
        <v>41760</v>
      </c>
      <c r="B1654" t="s">
        <v>7</v>
      </c>
      <c r="C1654">
        <v>538.5</v>
      </c>
      <c r="D1654">
        <v>539.9</v>
      </c>
      <c r="E1654">
        <v>532.9</v>
      </c>
      <c r="F1654">
        <v>534.29999999999995</v>
      </c>
      <c r="G1654">
        <v>2004375</v>
      </c>
    </row>
    <row r="1655" spans="1:7" x14ac:dyDescent="0.2">
      <c r="A1655" s="1">
        <v>41761</v>
      </c>
      <c r="B1655" t="s">
        <v>7</v>
      </c>
      <c r="C1655">
        <v>533.9</v>
      </c>
      <c r="D1655">
        <v>542.4</v>
      </c>
      <c r="E1655">
        <v>533.29999999999995</v>
      </c>
      <c r="F1655">
        <v>541.4</v>
      </c>
      <c r="G1655">
        <v>1781595</v>
      </c>
    </row>
    <row r="1656" spans="1:7" x14ac:dyDescent="0.2">
      <c r="A1656" s="1">
        <v>41764</v>
      </c>
      <c r="B1656" t="s">
        <v>7</v>
      </c>
      <c r="C1656">
        <v>535.29999999999995</v>
      </c>
      <c r="D1656">
        <v>535.70000000000005</v>
      </c>
      <c r="E1656">
        <v>527.6</v>
      </c>
      <c r="F1656">
        <v>530.20000000000005</v>
      </c>
      <c r="G1656">
        <v>1228797</v>
      </c>
    </row>
    <row r="1657" spans="1:7" x14ac:dyDescent="0.2">
      <c r="A1657" s="1">
        <v>41765</v>
      </c>
      <c r="B1657" t="s">
        <v>7</v>
      </c>
      <c r="C1657">
        <v>522.6</v>
      </c>
      <c r="D1657">
        <v>534.5</v>
      </c>
      <c r="E1657">
        <v>522.29999999999995</v>
      </c>
      <c r="F1657">
        <v>533.4</v>
      </c>
      <c r="G1657">
        <v>1835318</v>
      </c>
    </row>
    <row r="1658" spans="1:7" x14ac:dyDescent="0.2">
      <c r="A1658" s="1">
        <v>41766</v>
      </c>
      <c r="B1658" t="s">
        <v>7</v>
      </c>
      <c r="C1658">
        <v>518</v>
      </c>
      <c r="D1658">
        <v>524.4</v>
      </c>
      <c r="E1658">
        <v>511.1</v>
      </c>
      <c r="F1658">
        <v>523.29999999999995</v>
      </c>
      <c r="G1658">
        <v>3074346</v>
      </c>
    </row>
    <row r="1659" spans="1:7" x14ac:dyDescent="0.2">
      <c r="A1659" s="1">
        <v>41767</v>
      </c>
      <c r="B1659" t="s">
        <v>7</v>
      </c>
      <c r="C1659">
        <v>520.20000000000005</v>
      </c>
      <c r="D1659">
        <v>527.4</v>
      </c>
      <c r="E1659">
        <v>514.5</v>
      </c>
      <c r="F1659">
        <v>515.70000000000005</v>
      </c>
      <c r="G1659">
        <v>2452197</v>
      </c>
    </row>
    <row r="1660" spans="1:7" x14ac:dyDescent="0.2">
      <c r="A1660" s="1">
        <v>41768</v>
      </c>
      <c r="B1660" t="s">
        <v>7</v>
      </c>
      <c r="C1660">
        <v>526.6</v>
      </c>
      <c r="D1660">
        <v>527.4</v>
      </c>
      <c r="E1660">
        <v>514.29999999999995</v>
      </c>
      <c r="F1660">
        <v>518.70000000000005</v>
      </c>
      <c r="G1660">
        <v>2261447</v>
      </c>
    </row>
    <row r="1661" spans="1:7" x14ac:dyDescent="0.2">
      <c r="A1661" s="1">
        <v>41771</v>
      </c>
      <c r="B1661" t="s">
        <v>7</v>
      </c>
      <c r="C1661">
        <v>538.4</v>
      </c>
      <c r="D1661">
        <v>538.79999999999995</v>
      </c>
      <c r="E1661">
        <v>527.5</v>
      </c>
      <c r="F1661">
        <v>531.79999999999995</v>
      </c>
      <c r="G1661">
        <v>1949291</v>
      </c>
    </row>
    <row r="1662" spans="1:7" x14ac:dyDescent="0.2">
      <c r="A1662" s="1">
        <v>41772</v>
      </c>
      <c r="B1662" t="s">
        <v>7</v>
      </c>
      <c r="C1662">
        <v>541.5</v>
      </c>
      <c r="D1662">
        <v>544</v>
      </c>
      <c r="E1662">
        <v>537.9</v>
      </c>
      <c r="F1662">
        <v>539.6</v>
      </c>
      <c r="G1662">
        <v>2011963</v>
      </c>
    </row>
    <row r="1663" spans="1:7" x14ac:dyDescent="0.2">
      <c r="A1663" s="1">
        <v>41773</v>
      </c>
      <c r="B1663" t="s">
        <v>7</v>
      </c>
      <c r="C1663">
        <v>534.4</v>
      </c>
      <c r="D1663">
        <v>541.79999999999995</v>
      </c>
      <c r="E1663">
        <v>533.1</v>
      </c>
      <c r="F1663">
        <v>541.79999999999995</v>
      </c>
      <c r="G1663">
        <v>1281148</v>
      </c>
    </row>
    <row r="1664" spans="1:7" x14ac:dyDescent="0.2">
      <c r="A1664" s="1">
        <v>41774</v>
      </c>
      <c r="B1664" t="s">
        <v>7</v>
      </c>
      <c r="C1664">
        <v>529.1</v>
      </c>
      <c r="D1664">
        <v>534</v>
      </c>
      <c r="E1664">
        <v>525.29999999999995</v>
      </c>
      <c r="F1664">
        <v>533.1</v>
      </c>
      <c r="G1664">
        <v>1833044</v>
      </c>
    </row>
    <row r="1665" spans="1:7" x14ac:dyDescent="0.2">
      <c r="A1665" s="1">
        <v>41775</v>
      </c>
      <c r="B1665" t="s">
        <v>7</v>
      </c>
      <c r="C1665">
        <v>528.29999999999995</v>
      </c>
      <c r="D1665">
        <v>530.79999999999995</v>
      </c>
      <c r="E1665">
        <v>523.6</v>
      </c>
      <c r="F1665">
        <v>529.6</v>
      </c>
      <c r="G1665">
        <v>1907733</v>
      </c>
    </row>
    <row r="1666" spans="1:7" x14ac:dyDescent="0.2">
      <c r="A1666" s="1">
        <v>41778</v>
      </c>
      <c r="B1666" t="s">
        <v>7</v>
      </c>
      <c r="C1666">
        <v>538.79999999999995</v>
      </c>
      <c r="D1666">
        <v>539.4</v>
      </c>
      <c r="E1666">
        <v>525.70000000000005</v>
      </c>
      <c r="F1666">
        <v>528.9</v>
      </c>
      <c r="G1666">
        <v>1977885</v>
      </c>
    </row>
    <row r="1667" spans="1:7" x14ac:dyDescent="0.2">
      <c r="A1667" s="1">
        <v>41779</v>
      </c>
      <c r="B1667" t="s">
        <v>7</v>
      </c>
      <c r="C1667">
        <v>540.4</v>
      </c>
      <c r="D1667">
        <v>546.4</v>
      </c>
      <c r="E1667">
        <v>536.6</v>
      </c>
      <c r="F1667">
        <v>540</v>
      </c>
      <c r="G1667">
        <v>2425292</v>
      </c>
    </row>
    <row r="1668" spans="1:7" x14ac:dyDescent="0.2">
      <c r="A1668" s="1">
        <v>41780</v>
      </c>
      <c r="B1668" t="s">
        <v>7</v>
      </c>
      <c r="C1668">
        <v>549.70000000000005</v>
      </c>
      <c r="D1668">
        <v>549.79999999999995</v>
      </c>
      <c r="E1668">
        <v>542.1</v>
      </c>
      <c r="F1668">
        <v>542.9</v>
      </c>
      <c r="G1668">
        <v>1564854</v>
      </c>
    </row>
    <row r="1669" spans="1:7" x14ac:dyDescent="0.2">
      <c r="A1669" s="1">
        <v>41781</v>
      </c>
      <c r="B1669" t="s">
        <v>7</v>
      </c>
      <c r="C1669">
        <v>555.5</v>
      </c>
      <c r="D1669">
        <v>558</v>
      </c>
      <c r="E1669">
        <v>551</v>
      </c>
      <c r="F1669">
        <v>552.20000000000005</v>
      </c>
      <c r="G1669">
        <v>2149757</v>
      </c>
    </row>
    <row r="1670" spans="1:7" x14ac:dyDescent="0.2">
      <c r="A1670" s="1">
        <v>41782</v>
      </c>
      <c r="B1670" t="s">
        <v>7</v>
      </c>
      <c r="C1670">
        <v>563.79999999999995</v>
      </c>
      <c r="D1670">
        <v>565</v>
      </c>
      <c r="E1670">
        <v>554.20000000000005</v>
      </c>
      <c r="F1670">
        <v>558.1</v>
      </c>
      <c r="G1670">
        <v>2672674</v>
      </c>
    </row>
    <row r="1671" spans="1:7" x14ac:dyDescent="0.2">
      <c r="A1671" s="1">
        <v>41785</v>
      </c>
      <c r="B1671" t="s">
        <v>7</v>
      </c>
      <c r="C1671">
        <v>563.79999999999995</v>
      </c>
      <c r="D1671">
        <v>563.79999999999995</v>
      </c>
      <c r="E1671">
        <v>563.79999999999995</v>
      </c>
      <c r="F1671">
        <v>563.79999999999995</v>
      </c>
      <c r="G1671">
        <v>0</v>
      </c>
    </row>
    <row r="1672" spans="1:7" x14ac:dyDescent="0.2">
      <c r="A1672" s="1">
        <v>41786</v>
      </c>
      <c r="B1672" t="s">
        <v>7</v>
      </c>
      <c r="C1672">
        <v>574.9</v>
      </c>
      <c r="D1672">
        <v>574.9</v>
      </c>
      <c r="E1672">
        <v>564.20000000000005</v>
      </c>
      <c r="F1672">
        <v>567.79999999999995</v>
      </c>
      <c r="G1672">
        <v>2191828</v>
      </c>
    </row>
    <row r="1673" spans="1:7" x14ac:dyDescent="0.2">
      <c r="A1673" s="1">
        <v>41787</v>
      </c>
      <c r="B1673" t="s">
        <v>7</v>
      </c>
      <c r="C1673">
        <v>570.5</v>
      </c>
      <c r="D1673">
        <v>577.70000000000005</v>
      </c>
      <c r="E1673">
        <v>570</v>
      </c>
      <c r="F1673">
        <v>574.6</v>
      </c>
      <c r="G1673">
        <v>1581576</v>
      </c>
    </row>
    <row r="1674" spans="1:7" x14ac:dyDescent="0.2">
      <c r="A1674" s="1">
        <v>41788</v>
      </c>
      <c r="B1674" t="s">
        <v>7</v>
      </c>
      <c r="C1674">
        <v>570.6</v>
      </c>
      <c r="D1674">
        <v>573.5</v>
      </c>
      <c r="E1674">
        <v>568.5</v>
      </c>
      <c r="F1674">
        <v>573.4</v>
      </c>
      <c r="G1674">
        <v>1411296</v>
      </c>
    </row>
    <row r="1675" spans="1:7" x14ac:dyDescent="0.2">
      <c r="A1675" s="1">
        <v>41789</v>
      </c>
      <c r="B1675" t="s">
        <v>7</v>
      </c>
      <c r="C1675">
        <v>571.70000000000005</v>
      </c>
      <c r="D1675">
        <v>572.6</v>
      </c>
      <c r="E1675">
        <v>565.79999999999995</v>
      </c>
      <c r="F1675">
        <v>571.6</v>
      </c>
      <c r="G1675">
        <v>1871693</v>
      </c>
    </row>
    <row r="1676" spans="1:7" x14ac:dyDescent="0.2">
      <c r="A1676" s="1">
        <v>41792</v>
      </c>
      <c r="B1676" t="s">
        <v>7</v>
      </c>
      <c r="C1676">
        <v>564.29999999999995</v>
      </c>
      <c r="D1676">
        <v>570.4</v>
      </c>
      <c r="E1676">
        <v>556.70000000000005</v>
      </c>
      <c r="F1676">
        <v>569.79999999999995</v>
      </c>
      <c r="G1676">
        <v>1663640</v>
      </c>
    </row>
    <row r="1677" spans="1:7" x14ac:dyDescent="0.2">
      <c r="A1677" s="1">
        <v>41793</v>
      </c>
      <c r="B1677" t="s">
        <v>7</v>
      </c>
      <c r="C1677">
        <v>554.5</v>
      </c>
      <c r="D1677">
        <v>562.4</v>
      </c>
      <c r="E1677">
        <v>552.5</v>
      </c>
      <c r="F1677">
        <v>560.9</v>
      </c>
      <c r="G1677">
        <v>2031647</v>
      </c>
    </row>
    <row r="1678" spans="1:7" x14ac:dyDescent="0.2">
      <c r="A1678" s="1">
        <v>41794</v>
      </c>
      <c r="B1678" t="s">
        <v>7</v>
      </c>
      <c r="C1678">
        <v>553.79999999999995</v>
      </c>
      <c r="D1678">
        <v>558.6</v>
      </c>
      <c r="E1678">
        <v>548.6</v>
      </c>
      <c r="F1678">
        <v>551.5</v>
      </c>
      <c r="G1678">
        <v>1729192</v>
      </c>
    </row>
    <row r="1679" spans="1:7" x14ac:dyDescent="0.2">
      <c r="A1679" s="1">
        <v>41795</v>
      </c>
      <c r="B1679" t="s">
        <v>7</v>
      </c>
      <c r="C1679">
        <v>564.9</v>
      </c>
      <c r="D1679">
        <v>565</v>
      </c>
      <c r="E1679">
        <v>555.1</v>
      </c>
      <c r="F1679">
        <v>557.1</v>
      </c>
      <c r="G1679">
        <v>1796370</v>
      </c>
    </row>
    <row r="1680" spans="1:7" x14ac:dyDescent="0.2">
      <c r="A1680" s="1">
        <v>41796</v>
      </c>
      <c r="B1680" t="s">
        <v>7</v>
      </c>
      <c r="C1680">
        <v>566</v>
      </c>
      <c r="D1680">
        <v>568.79999999999995</v>
      </c>
      <c r="E1680">
        <v>559.6</v>
      </c>
      <c r="F1680">
        <v>568.20000000000005</v>
      </c>
      <c r="G1680">
        <v>1740934</v>
      </c>
    </row>
    <row r="1681" spans="1:7" x14ac:dyDescent="0.2">
      <c r="A1681" s="1">
        <v>41799</v>
      </c>
      <c r="B1681" t="s">
        <v>7</v>
      </c>
      <c r="C1681">
        <v>570.70000000000005</v>
      </c>
      <c r="D1681">
        <v>572</v>
      </c>
      <c r="E1681">
        <v>565.20000000000005</v>
      </c>
      <c r="F1681">
        <v>566.79999999999995</v>
      </c>
      <c r="G1681">
        <v>1529959</v>
      </c>
    </row>
    <row r="1682" spans="1:7" x14ac:dyDescent="0.2">
      <c r="A1682" s="1">
        <v>41800</v>
      </c>
      <c r="B1682" t="s">
        <v>7</v>
      </c>
      <c r="C1682">
        <v>568.29999999999995</v>
      </c>
      <c r="D1682">
        <v>572</v>
      </c>
      <c r="E1682">
        <v>566.1</v>
      </c>
      <c r="F1682">
        <v>568.79999999999995</v>
      </c>
      <c r="G1682">
        <v>1485115</v>
      </c>
    </row>
    <row r="1683" spans="1:7" x14ac:dyDescent="0.2">
      <c r="A1683" s="1">
        <v>41801</v>
      </c>
      <c r="B1683" t="s">
        <v>7</v>
      </c>
      <c r="C1683">
        <v>567.5</v>
      </c>
      <c r="D1683">
        <v>569</v>
      </c>
      <c r="E1683">
        <v>563.70000000000005</v>
      </c>
      <c r="F1683">
        <v>565.9</v>
      </c>
      <c r="G1683">
        <v>1129173</v>
      </c>
    </row>
    <row r="1684" spans="1:7" x14ac:dyDescent="0.2">
      <c r="A1684" s="1">
        <v>41802</v>
      </c>
      <c r="B1684" t="s">
        <v>7</v>
      </c>
      <c r="C1684">
        <v>559.5</v>
      </c>
      <c r="D1684">
        <v>567</v>
      </c>
      <c r="E1684">
        <v>557.20000000000005</v>
      </c>
      <c r="F1684">
        <v>567</v>
      </c>
      <c r="G1684">
        <v>1549487</v>
      </c>
    </row>
    <row r="1685" spans="1:7" x14ac:dyDescent="0.2">
      <c r="A1685" s="1">
        <v>41803</v>
      </c>
      <c r="B1685" t="s">
        <v>7</v>
      </c>
      <c r="C1685">
        <v>560.4</v>
      </c>
      <c r="D1685">
        <v>560.70000000000005</v>
      </c>
      <c r="E1685">
        <v>553.70000000000005</v>
      </c>
      <c r="F1685">
        <v>560.1</v>
      </c>
      <c r="G1685">
        <v>1353343</v>
      </c>
    </row>
    <row r="1686" spans="1:7" x14ac:dyDescent="0.2">
      <c r="A1686" s="1">
        <v>41806</v>
      </c>
      <c r="B1686" t="s">
        <v>7</v>
      </c>
      <c r="C1686">
        <v>552.29999999999995</v>
      </c>
      <c r="D1686">
        <v>558</v>
      </c>
      <c r="E1686">
        <v>550</v>
      </c>
      <c r="F1686">
        <v>557.29999999999995</v>
      </c>
      <c r="G1686">
        <v>1971842</v>
      </c>
    </row>
    <row r="1687" spans="1:7" x14ac:dyDescent="0.2">
      <c r="A1687" s="1">
        <v>41807</v>
      </c>
      <c r="B1687" t="s">
        <v>7</v>
      </c>
      <c r="C1687">
        <v>550.6</v>
      </c>
      <c r="D1687">
        <v>553.70000000000005</v>
      </c>
      <c r="E1687">
        <v>547.5</v>
      </c>
      <c r="F1687">
        <v>552.4</v>
      </c>
      <c r="G1687">
        <v>1481669</v>
      </c>
    </row>
    <row r="1688" spans="1:7" x14ac:dyDescent="0.2">
      <c r="A1688" s="1">
        <v>41808</v>
      </c>
      <c r="B1688" t="s">
        <v>7</v>
      </c>
      <c r="C1688">
        <v>560.70000000000005</v>
      </c>
      <c r="D1688">
        <v>561.4</v>
      </c>
      <c r="E1688">
        <v>551.6</v>
      </c>
      <c r="F1688">
        <v>552.79999999999995</v>
      </c>
      <c r="G1688">
        <v>2060681</v>
      </c>
    </row>
    <row r="1689" spans="1:7" x14ac:dyDescent="0.2">
      <c r="A1689" s="1">
        <v>41809</v>
      </c>
      <c r="B1689" t="s">
        <v>7</v>
      </c>
      <c r="C1689">
        <v>565</v>
      </c>
      <c r="D1689">
        <v>565</v>
      </c>
      <c r="E1689">
        <v>556.70000000000005</v>
      </c>
      <c r="F1689">
        <v>561.20000000000005</v>
      </c>
      <c r="G1689">
        <v>2630539</v>
      </c>
    </row>
    <row r="1690" spans="1:7" x14ac:dyDescent="0.2">
      <c r="A1690" s="1">
        <v>41810</v>
      </c>
      <c r="B1690" t="s">
        <v>7</v>
      </c>
      <c r="C1690">
        <v>566.5</v>
      </c>
      <c r="D1690">
        <v>566.79999999999995</v>
      </c>
      <c r="E1690">
        <v>559.4</v>
      </c>
      <c r="F1690">
        <v>566.5</v>
      </c>
      <c r="G1690">
        <v>3162147</v>
      </c>
    </row>
    <row r="1691" spans="1:7" x14ac:dyDescent="0.2">
      <c r="A1691" s="1">
        <v>41813</v>
      </c>
      <c r="B1691" t="s">
        <v>7</v>
      </c>
      <c r="C1691">
        <v>574.29999999999995</v>
      </c>
      <c r="D1691">
        <v>574.4</v>
      </c>
      <c r="E1691">
        <v>563.5</v>
      </c>
      <c r="F1691">
        <v>564.4</v>
      </c>
      <c r="G1691">
        <v>1724098</v>
      </c>
    </row>
    <row r="1692" spans="1:7" x14ac:dyDescent="0.2">
      <c r="A1692" s="1">
        <v>41814</v>
      </c>
      <c r="B1692" t="s">
        <v>7</v>
      </c>
      <c r="C1692">
        <v>572.5</v>
      </c>
      <c r="D1692">
        <v>582.29999999999995</v>
      </c>
      <c r="E1692">
        <v>569.20000000000005</v>
      </c>
      <c r="F1692">
        <v>574.20000000000005</v>
      </c>
      <c r="G1692">
        <v>2844325</v>
      </c>
    </row>
    <row r="1693" spans="1:7" x14ac:dyDescent="0.2">
      <c r="A1693" s="1">
        <v>41815</v>
      </c>
      <c r="B1693" t="s">
        <v>7</v>
      </c>
      <c r="C1693">
        <v>585.9</v>
      </c>
      <c r="D1693">
        <v>587.29999999999995</v>
      </c>
      <c r="E1693">
        <v>573.29999999999995</v>
      </c>
      <c r="F1693">
        <v>574</v>
      </c>
      <c r="G1693">
        <v>2114743</v>
      </c>
    </row>
    <row r="1694" spans="1:7" x14ac:dyDescent="0.2">
      <c r="A1694" s="1">
        <v>41816</v>
      </c>
      <c r="B1694" t="s">
        <v>7</v>
      </c>
      <c r="C1694">
        <v>584.79999999999995</v>
      </c>
      <c r="D1694">
        <v>589.6</v>
      </c>
      <c r="E1694">
        <v>579.6</v>
      </c>
      <c r="F1694">
        <v>589.29999999999995</v>
      </c>
      <c r="G1694">
        <v>2012360</v>
      </c>
    </row>
    <row r="1695" spans="1:7" x14ac:dyDescent="0.2">
      <c r="A1695" s="1">
        <v>41817</v>
      </c>
      <c r="B1695" t="s">
        <v>7</v>
      </c>
      <c r="C1695">
        <v>585.70000000000005</v>
      </c>
      <c r="D1695">
        <v>587.9</v>
      </c>
      <c r="E1695">
        <v>582.6</v>
      </c>
      <c r="F1695">
        <v>585.5</v>
      </c>
      <c r="G1695">
        <v>2022117</v>
      </c>
    </row>
    <row r="1696" spans="1:7" x14ac:dyDescent="0.2">
      <c r="A1696" s="1">
        <v>41820</v>
      </c>
      <c r="B1696" t="s">
        <v>7</v>
      </c>
      <c r="C1696">
        <v>584.70000000000005</v>
      </c>
      <c r="D1696">
        <v>587.70000000000005</v>
      </c>
      <c r="E1696">
        <v>583.29999999999995</v>
      </c>
      <c r="F1696">
        <v>586.79999999999995</v>
      </c>
      <c r="G1696">
        <v>1479411</v>
      </c>
    </row>
    <row r="1697" spans="1:7" x14ac:dyDescent="0.2">
      <c r="A1697" s="1">
        <v>41821</v>
      </c>
      <c r="B1697" t="s">
        <v>7</v>
      </c>
      <c r="C1697">
        <v>591.5</v>
      </c>
      <c r="D1697">
        <v>593.70000000000005</v>
      </c>
      <c r="E1697">
        <v>586.29999999999995</v>
      </c>
      <c r="F1697">
        <v>587.70000000000005</v>
      </c>
      <c r="G1697">
        <v>1644628</v>
      </c>
    </row>
    <row r="1698" spans="1:7" x14ac:dyDescent="0.2">
      <c r="A1698" s="1">
        <v>41822</v>
      </c>
      <c r="B1698" t="s">
        <v>7</v>
      </c>
      <c r="C1698">
        <v>590.79999999999995</v>
      </c>
      <c r="D1698">
        <v>594.20000000000005</v>
      </c>
      <c r="E1698">
        <v>589.1</v>
      </c>
      <c r="F1698">
        <v>592.29999999999995</v>
      </c>
      <c r="G1698">
        <v>1197005</v>
      </c>
    </row>
    <row r="1699" spans="1:7" x14ac:dyDescent="0.2">
      <c r="A1699" s="1">
        <v>41823</v>
      </c>
      <c r="B1699" t="s">
        <v>7</v>
      </c>
      <c r="C1699">
        <v>593.1</v>
      </c>
      <c r="D1699">
        <v>594.29999999999995</v>
      </c>
      <c r="E1699">
        <v>589</v>
      </c>
      <c r="F1699">
        <v>591.70000000000005</v>
      </c>
      <c r="G1699">
        <v>898852</v>
      </c>
    </row>
    <row r="1700" spans="1:7" x14ac:dyDescent="0.2">
      <c r="A1700" s="1">
        <v>41824</v>
      </c>
      <c r="B1700" t="s">
        <v>7</v>
      </c>
      <c r="C1700">
        <v>593.1</v>
      </c>
      <c r="D1700">
        <v>593.1</v>
      </c>
      <c r="E1700">
        <v>593.1</v>
      </c>
      <c r="F1700">
        <v>593.1</v>
      </c>
      <c r="G1700">
        <v>0</v>
      </c>
    </row>
    <row r="1701" spans="1:7" x14ac:dyDescent="0.2">
      <c r="A1701" s="1">
        <v>41827</v>
      </c>
      <c r="B1701" t="s">
        <v>7</v>
      </c>
      <c r="C1701">
        <v>590.79999999999995</v>
      </c>
      <c r="D1701">
        <v>595.6</v>
      </c>
      <c r="E1701">
        <v>587.9</v>
      </c>
      <c r="F1701">
        <v>593.5</v>
      </c>
      <c r="G1701">
        <v>1337088</v>
      </c>
    </row>
    <row r="1702" spans="1:7" x14ac:dyDescent="0.2">
      <c r="A1702" s="1">
        <v>41828</v>
      </c>
      <c r="B1702" t="s">
        <v>7</v>
      </c>
      <c r="C1702">
        <v>578.4</v>
      </c>
      <c r="D1702">
        <v>588</v>
      </c>
      <c r="E1702">
        <v>574</v>
      </c>
      <c r="F1702">
        <v>586.4</v>
      </c>
      <c r="G1702">
        <v>2129924</v>
      </c>
    </row>
    <row r="1703" spans="1:7" x14ac:dyDescent="0.2">
      <c r="A1703" s="1">
        <v>41829</v>
      </c>
      <c r="B1703" t="s">
        <v>7</v>
      </c>
      <c r="C1703">
        <v>583.4</v>
      </c>
      <c r="D1703">
        <v>584.1</v>
      </c>
      <c r="E1703">
        <v>577</v>
      </c>
      <c r="F1703">
        <v>579</v>
      </c>
      <c r="G1703">
        <v>1373056</v>
      </c>
    </row>
    <row r="1704" spans="1:7" x14ac:dyDescent="0.2">
      <c r="A1704" s="1">
        <v>41830</v>
      </c>
      <c r="B1704" t="s">
        <v>7</v>
      </c>
      <c r="C1704">
        <v>580</v>
      </c>
      <c r="D1704">
        <v>585.29999999999995</v>
      </c>
      <c r="E1704">
        <v>572.1</v>
      </c>
      <c r="F1704">
        <v>573</v>
      </c>
      <c r="G1704">
        <v>1436326</v>
      </c>
    </row>
    <row r="1705" spans="1:7" x14ac:dyDescent="0.2">
      <c r="A1705" s="1">
        <v>41831</v>
      </c>
      <c r="B1705" t="s">
        <v>7</v>
      </c>
      <c r="C1705">
        <v>586.70000000000005</v>
      </c>
      <c r="D1705">
        <v>588.20000000000005</v>
      </c>
      <c r="E1705">
        <v>580.6</v>
      </c>
      <c r="F1705">
        <v>581</v>
      </c>
      <c r="G1705">
        <v>1514265</v>
      </c>
    </row>
    <row r="1706" spans="1:7" x14ac:dyDescent="0.2">
      <c r="A1706" s="1">
        <v>41834</v>
      </c>
      <c r="B1706" t="s">
        <v>7</v>
      </c>
      <c r="C1706">
        <v>594.29999999999995</v>
      </c>
      <c r="D1706">
        <v>594.9</v>
      </c>
      <c r="E1706">
        <v>586.70000000000005</v>
      </c>
      <c r="F1706">
        <v>590.6</v>
      </c>
      <c r="G1706">
        <v>1954612</v>
      </c>
    </row>
    <row r="1707" spans="1:7" x14ac:dyDescent="0.2">
      <c r="A1707" s="1">
        <v>41835</v>
      </c>
      <c r="B1707" t="s">
        <v>7</v>
      </c>
      <c r="C1707">
        <v>593.1</v>
      </c>
      <c r="D1707">
        <v>595.29999999999995</v>
      </c>
      <c r="E1707">
        <v>585.29999999999995</v>
      </c>
      <c r="F1707">
        <v>595.20000000000005</v>
      </c>
      <c r="G1707">
        <v>1673979</v>
      </c>
    </row>
    <row r="1708" spans="1:7" x14ac:dyDescent="0.2">
      <c r="A1708" s="1">
        <v>41836</v>
      </c>
      <c r="B1708" t="s">
        <v>7</v>
      </c>
      <c r="C1708">
        <v>590.6</v>
      </c>
      <c r="D1708">
        <v>597</v>
      </c>
      <c r="E1708">
        <v>590.29999999999995</v>
      </c>
      <c r="F1708">
        <v>596.9</v>
      </c>
      <c r="G1708">
        <v>1442211</v>
      </c>
    </row>
    <row r="1709" spans="1:7" x14ac:dyDescent="0.2">
      <c r="A1709" s="1">
        <v>41837</v>
      </c>
      <c r="B1709" t="s">
        <v>7</v>
      </c>
      <c r="C1709">
        <v>580.79999999999995</v>
      </c>
      <c r="D1709">
        <v>589.5</v>
      </c>
      <c r="E1709">
        <v>576.9</v>
      </c>
      <c r="F1709">
        <v>589</v>
      </c>
      <c r="G1709">
        <v>2941648</v>
      </c>
    </row>
    <row r="1710" spans="1:7" x14ac:dyDescent="0.2">
      <c r="A1710" s="1">
        <v>41838</v>
      </c>
      <c r="B1710" t="s">
        <v>7</v>
      </c>
      <c r="C1710">
        <v>605.1</v>
      </c>
      <c r="D1710">
        <v>606.70000000000005</v>
      </c>
      <c r="E1710">
        <v>590.9</v>
      </c>
      <c r="F1710">
        <v>603</v>
      </c>
      <c r="G1710">
        <v>4874260</v>
      </c>
    </row>
    <row r="1711" spans="1:7" x14ac:dyDescent="0.2">
      <c r="A1711" s="1">
        <v>41841</v>
      </c>
      <c r="B1711" t="s">
        <v>7</v>
      </c>
      <c r="C1711">
        <v>598.4</v>
      </c>
      <c r="D1711">
        <v>604.20000000000005</v>
      </c>
      <c r="E1711">
        <v>594.5</v>
      </c>
      <c r="F1711">
        <v>601.4</v>
      </c>
      <c r="G1711">
        <v>2240111</v>
      </c>
    </row>
    <row r="1712" spans="1:7" x14ac:dyDescent="0.2">
      <c r="A1712" s="1">
        <v>41842</v>
      </c>
      <c r="B1712" t="s">
        <v>7</v>
      </c>
      <c r="C1712">
        <v>603.6</v>
      </c>
      <c r="D1712">
        <v>608.9</v>
      </c>
      <c r="E1712">
        <v>599.29999999999995</v>
      </c>
      <c r="F1712">
        <v>599.70000000000005</v>
      </c>
      <c r="G1712">
        <v>1881665</v>
      </c>
    </row>
    <row r="1713" spans="1:7" x14ac:dyDescent="0.2">
      <c r="A1713" s="1">
        <v>41843</v>
      </c>
      <c r="B1713" t="s">
        <v>7</v>
      </c>
      <c r="C1713">
        <v>605.20000000000005</v>
      </c>
      <c r="D1713">
        <v>607.1</v>
      </c>
      <c r="E1713">
        <v>601.4</v>
      </c>
      <c r="F1713">
        <v>602.1</v>
      </c>
      <c r="G1713">
        <v>1106136</v>
      </c>
    </row>
    <row r="1714" spans="1:7" x14ac:dyDescent="0.2">
      <c r="A1714" s="1">
        <v>41844</v>
      </c>
      <c r="B1714" t="s">
        <v>7</v>
      </c>
      <c r="C1714">
        <v>603</v>
      </c>
      <c r="D1714">
        <v>608.9</v>
      </c>
      <c r="E1714">
        <v>601</v>
      </c>
      <c r="F1714">
        <v>605.5</v>
      </c>
      <c r="G1714">
        <v>1355974</v>
      </c>
    </row>
    <row r="1715" spans="1:7" x14ac:dyDescent="0.2">
      <c r="A1715" s="1">
        <v>41845</v>
      </c>
      <c r="B1715" t="s">
        <v>7</v>
      </c>
      <c r="C1715">
        <v>598.1</v>
      </c>
      <c r="D1715">
        <v>601</v>
      </c>
      <c r="E1715">
        <v>595.79999999999995</v>
      </c>
      <c r="F1715">
        <v>599.29999999999995</v>
      </c>
      <c r="G1715">
        <v>1361911</v>
      </c>
    </row>
    <row r="1716" spans="1:7" x14ac:dyDescent="0.2">
      <c r="A1716" s="1">
        <v>41848</v>
      </c>
      <c r="B1716" t="s">
        <v>7</v>
      </c>
      <c r="C1716">
        <v>599</v>
      </c>
      <c r="D1716">
        <v>601.1</v>
      </c>
      <c r="E1716">
        <v>592.6</v>
      </c>
      <c r="F1716">
        <v>597.79999999999995</v>
      </c>
      <c r="G1716">
        <v>1358071</v>
      </c>
    </row>
    <row r="1717" spans="1:7" x14ac:dyDescent="0.2">
      <c r="A1717" s="1">
        <v>41849</v>
      </c>
      <c r="B1717" t="s">
        <v>7</v>
      </c>
      <c r="C1717">
        <v>594</v>
      </c>
      <c r="D1717">
        <v>598.5</v>
      </c>
      <c r="E1717">
        <v>592.20000000000005</v>
      </c>
      <c r="F1717">
        <v>597.70000000000005</v>
      </c>
      <c r="G1717">
        <v>1366729</v>
      </c>
    </row>
    <row r="1718" spans="1:7" x14ac:dyDescent="0.2">
      <c r="A1718" s="1">
        <v>41850</v>
      </c>
      <c r="B1718" t="s">
        <v>7</v>
      </c>
      <c r="C1718">
        <v>595.4</v>
      </c>
      <c r="D1718">
        <v>598.5</v>
      </c>
      <c r="E1718">
        <v>592.70000000000005</v>
      </c>
      <c r="F1718">
        <v>595.79999999999995</v>
      </c>
      <c r="G1718">
        <v>1215576</v>
      </c>
    </row>
    <row r="1719" spans="1:7" x14ac:dyDescent="0.2">
      <c r="A1719" s="1">
        <v>41851</v>
      </c>
      <c r="B1719" t="s">
        <v>7</v>
      </c>
      <c r="C1719">
        <v>579.6</v>
      </c>
      <c r="D1719">
        <v>592</v>
      </c>
      <c r="E1719">
        <v>577.70000000000005</v>
      </c>
      <c r="F1719">
        <v>589</v>
      </c>
      <c r="G1719">
        <v>2310471</v>
      </c>
    </row>
    <row r="1720" spans="1:7" x14ac:dyDescent="0.2">
      <c r="A1720" s="1">
        <v>41852</v>
      </c>
      <c r="B1720" t="s">
        <v>7</v>
      </c>
      <c r="C1720">
        <v>573.6</v>
      </c>
      <c r="D1720">
        <v>583.4</v>
      </c>
      <c r="E1720">
        <v>570.29999999999995</v>
      </c>
      <c r="F1720">
        <v>578.1</v>
      </c>
      <c r="G1720">
        <v>2213790</v>
      </c>
    </row>
    <row r="1721" spans="1:7" x14ac:dyDescent="0.2">
      <c r="A1721" s="1">
        <v>41855</v>
      </c>
      <c r="B1721" t="s">
        <v>7</v>
      </c>
      <c r="C1721">
        <v>582.29999999999995</v>
      </c>
      <c r="D1721">
        <v>583.79999999999995</v>
      </c>
      <c r="E1721">
        <v>572.29999999999995</v>
      </c>
      <c r="F1721">
        <v>576.5</v>
      </c>
      <c r="G1721">
        <v>1524818</v>
      </c>
    </row>
    <row r="1722" spans="1:7" x14ac:dyDescent="0.2">
      <c r="A1722" s="1">
        <v>41856</v>
      </c>
      <c r="B1722" t="s">
        <v>7</v>
      </c>
      <c r="C1722">
        <v>573.1</v>
      </c>
      <c r="D1722">
        <v>580.20000000000005</v>
      </c>
      <c r="E1722">
        <v>570.29999999999995</v>
      </c>
      <c r="F1722">
        <v>579.4</v>
      </c>
      <c r="G1722">
        <v>1651342</v>
      </c>
    </row>
    <row r="1723" spans="1:7" x14ac:dyDescent="0.2">
      <c r="A1723" s="1">
        <v>41857</v>
      </c>
      <c r="B1723" t="s">
        <v>7</v>
      </c>
      <c r="C1723">
        <v>574.5</v>
      </c>
      <c r="D1723">
        <v>578.6</v>
      </c>
      <c r="E1723">
        <v>567.5</v>
      </c>
      <c r="F1723">
        <v>569.20000000000005</v>
      </c>
      <c r="G1723">
        <v>1322878</v>
      </c>
    </row>
    <row r="1724" spans="1:7" x14ac:dyDescent="0.2">
      <c r="A1724" s="1">
        <v>41858</v>
      </c>
      <c r="B1724" t="s">
        <v>7</v>
      </c>
      <c r="C1724">
        <v>571.79999999999995</v>
      </c>
      <c r="D1724">
        <v>578.29999999999995</v>
      </c>
      <c r="E1724">
        <v>569.4</v>
      </c>
      <c r="F1724">
        <v>576.1</v>
      </c>
      <c r="G1724">
        <v>1163027</v>
      </c>
    </row>
    <row r="1725" spans="1:7" x14ac:dyDescent="0.2">
      <c r="A1725" s="1">
        <v>41859</v>
      </c>
      <c r="B1725" t="s">
        <v>7</v>
      </c>
      <c r="C1725">
        <v>577.9</v>
      </c>
      <c r="D1725">
        <v>579.6</v>
      </c>
      <c r="E1725">
        <v>569</v>
      </c>
      <c r="F1725">
        <v>572</v>
      </c>
      <c r="G1725">
        <v>1495022</v>
      </c>
    </row>
    <row r="1726" spans="1:7" x14ac:dyDescent="0.2">
      <c r="A1726" s="1">
        <v>41862</v>
      </c>
      <c r="B1726" t="s">
        <v>7</v>
      </c>
      <c r="C1726">
        <v>577.29999999999995</v>
      </c>
      <c r="D1726">
        <v>579.70000000000005</v>
      </c>
      <c r="E1726">
        <v>575.29999999999995</v>
      </c>
      <c r="F1726">
        <v>579.29999999999995</v>
      </c>
      <c r="G1726">
        <v>1203357</v>
      </c>
    </row>
    <row r="1727" spans="1:7" x14ac:dyDescent="0.2">
      <c r="A1727" s="1">
        <v>41863</v>
      </c>
      <c r="B1727" t="s">
        <v>7</v>
      </c>
      <c r="C1727">
        <v>572.1</v>
      </c>
      <c r="D1727">
        <v>575.9</v>
      </c>
      <c r="E1727">
        <v>569.9</v>
      </c>
      <c r="F1727">
        <v>575</v>
      </c>
      <c r="G1727">
        <v>1394939</v>
      </c>
    </row>
    <row r="1728" spans="1:7" x14ac:dyDescent="0.2">
      <c r="A1728" s="1">
        <v>41864</v>
      </c>
      <c r="B1728" t="s">
        <v>7</v>
      </c>
      <c r="C1728">
        <v>584.6</v>
      </c>
      <c r="D1728">
        <v>586.1</v>
      </c>
      <c r="E1728">
        <v>575.20000000000005</v>
      </c>
      <c r="F1728">
        <v>576.5</v>
      </c>
      <c r="G1728">
        <v>1903282</v>
      </c>
    </row>
    <row r="1729" spans="1:7" x14ac:dyDescent="0.2">
      <c r="A1729" s="1">
        <v>41865</v>
      </c>
      <c r="B1729" t="s">
        <v>7</v>
      </c>
      <c r="C1729">
        <v>584.70000000000005</v>
      </c>
      <c r="D1729">
        <v>587.79999999999995</v>
      </c>
      <c r="E1729">
        <v>580.9</v>
      </c>
      <c r="F1729">
        <v>586.70000000000005</v>
      </c>
      <c r="G1729">
        <v>1272879</v>
      </c>
    </row>
    <row r="1730" spans="1:7" x14ac:dyDescent="0.2">
      <c r="A1730" s="1">
        <v>41866</v>
      </c>
      <c r="B1730" t="s">
        <v>7</v>
      </c>
      <c r="C1730">
        <v>583.70000000000005</v>
      </c>
      <c r="D1730">
        <v>589.5</v>
      </c>
      <c r="E1730">
        <v>580.79999999999995</v>
      </c>
      <c r="F1730">
        <v>587.5</v>
      </c>
      <c r="G1730">
        <v>1725358</v>
      </c>
    </row>
    <row r="1731" spans="1:7" x14ac:dyDescent="0.2">
      <c r="A1731" s="1">
        <v>41869</v>
      </c>
      <c r="B1731" t="s">
        <v>7</v>
      </c>
      <c r="C1731">
        <v>592.70000000000005</v>
      </c>
      <c r="D1731">
        <v>595.1</v>
      </c>
      <c r="E1731">
        <v>586.6</v>
      </c>
      <c r="F1731">
        <v>587.1</v>
      </c>
      <c r="G1731">
        <v>1470756</v>
      </c>
    </row>
    <row r="1732" spans="1:7" x14ac:dyDescent="0.2">
      <c r="A1732" s="1">
        <v>41870</v>
      </c>
      <c r="B1732" t="s">
        <v>7</v>
      </c>
      <c r="C1732">
        <v>597.1</v>
      </c>
      <c r="D1732">
        <v>597.79999999999995</v>
      </c>
      <c r="E1732">
        <v>594.4</v>
      </c>
      <c r="F1732">
        <v>595.6</v>
      </c>
      <c r="G1732">
        <v>1045258</v>
      </c>
    </row>
    <row r="1733" spans="1:7" x14ac:dyDescent="0.2">
      <c r="A1733" s="1">
        <v>41871</v>
      </c>
      <c r="B1733" t="s">
        <v>7</v>
      </c>
      <c r="C1733">
        <v>595.4</v>
      </c>
      <c r="D1733">
        <v>597</v>
      </c>
      <c r="E1733">
        <v>593</v>
      </c>
      <c r="F1733">
        <v>597</v>
      </c>
      <c r="G1733">
        <v>968617</v>
      </c>
    </row>
    <row r="1734" spans="1:7" x14ac:dyDescent="0.2">
      <c r="A1734" s="1">
        <v>41872</v>
      </c>
      <c r="B1734" t="s">
        <v>7</v>
      </c>
      <c r="C1734">
        <v>592.4</v>
      </c>
      <c r="D1734">
        <v>595.29999999999995</v>
      </c>
      <c r="E1734">
        <v>591.1</v>
      </c>
      <c r="F1734">
        <v>595.20000000000005</v>
      </c>
      <c r="G1734">
        <v>1133593</v>
      </c>
    </row>
    <row r="1735" spans="1:7" x14ac:dyDescent="0.2">
      <c r="A1735" s="1">
        <v>41873</v>
      </c>
      <c r="B1735" t="s">
        <v>7</v>
      </c>
      <c r="C1735">
        <v>592.5</v>
      </c>
      <c r="D1735">
        <v>595</v>
      </c>
      <c r="E1735">
        <v>589.79999999999995</v>
      </c>
      <c r="F1735">
        <v>593.29999999999995</v>
      </c>
      <c r="G1735">
        <v>877464</v>
      </c>
    </row>
    <row r="1736" spans="1:7" x14ac:dyDescent="0.2">
      <c r="A1736" s="1">
        <v>41876</v>
      </c>
      <c r="B1736" t="s">
        <v>7</v>
      </c>
      <c r="C1736">
        <v>590.6</v>
      </c>
      <c r="D1736">
        <v>595.6</v>
      </c>
      <c r="E1736">
        <v>589.29999999999995</v>
      </c>
      <c r="F1736">
        <v>594.79999999999995</v>
      </c>
      <c r="G1736">
        <v>1298049</v>
      </c>
    </row>
    <row r="1737" spans="1:7" x14ac:dyDescent="0.2">
      <c r="A1737" s="1">
        <v>41877</v>
      </c>
      <c r="B1737" t="s">
        <v>7</v>
      </c>
      <c r="C1737">
        <v>588.1</v>
      </c>
      <c r="D1737">
        <v>592.1</v>
      </c>
      <c r="E1737">
        <v>587.5</v>
      </c>
      <c r="F1737">
        <v>592</v>
      </c>
      <c r="G1737">
        <v>1471953</v>
      </c>
    </row>
    <row r="1738" spans="1:7" x14ac:dyDescent="0.2">
      <c r="A1738" s="1">
        <v>41878</v>
      </c>
      <c r="B1738" t="s">
        <v>7</v>
      </c>
      <c r="C1738">
        <v>583</v>
      </c>
      <c r="D1738">
        <v>589.4</v>
      </c>
      <c r="E1738">
        <v>580.9</v>
      </c>
      <c r="F1738">
        <v>587.79999999999995</v>
      </c>
      <c r="G1738">
        <v>1368766</v>
      </c>
    </row>
    <row r="1739" spans="1:7" x14ac:dyDescent="0.2">
      <c r="A1739" s="1">
        <v>41879</v>
      </c>
      <c r="B1739" t="s">
        <v>7</v>
      </c>
      <c r="C1739">
        <v>580.29999999999995</v>
      </c>
      <c r="D1739">
        <v>584.70000000000005</v>
      </c>
      <c r="E1739">
        <v>577.9</v>
      </c>
      <c r="F1739">
        <v>580</v>
      </c>
      <c r="G1739">
        <v>1405950</v>
      </c>
    </row>
    <row r="1740" spans="1:7" x14ac:dyDescent="0.2">
      <c r="A1740" s="1">
        <v>41880</v>
      </c>
      <c r="B1740" t="s">
        <v>7</v>
      </c>
      <c r="C1740">
        <v>582.4</v>
      </c>
      <c r="D1740">
        <v>582.9</v>
      </c>
      <c r="E1740">
        <v>578.20000000000005</v>
      </c>
      <c r="F1740">
        <v>582.4</v>
      </c>
      <c r="G1740">
        <v>1206884</v>
      </c>
    </row>
    <row r="1741" spans="1:7" x14ac:dyDescent="0.2">
      <c r="A1741" s="1">
        <v>41883</v>
      </c>
      <c r="B1741" t="s">
        <v>7</v>
      </c>
      <c r="C1741">
        <v>582.4</v>
      </c>
      <c r="D1741">
        <v>582.4</v>
      </c>
      <c r="E1741">
        <v>582.4</v>
      </c>
      <c r="F1741">
        <v>582.4</v>
      </c>
      <c r="G1741">
        <v>0</v>
      </c>
    </row>
    <row r="1742" spans="1:7" x14ac:dyDescent="0.2">
      <c r="A1742" s="1">
        <v>41884</v>
      </c>
      <c r="B1742" t="s">
        <v>7</v>
      </c>
      <c r="C1742">
        <v>588.6</v>
      </c>
      <c r="D1742">
        <v>589.29999999999995</v>
      </c>
      <c r="E1742">
        <v>582.4</v>
      </c>
      <c r="F1742">
        <v>583</v>
      </c>
      <c r="G1742">
        <v>1585277</v>
      </c>
    </row>
    <row r="1743" spans="1:7" x14ac:dyDescent="0.2">
      <c r="A1743" s="1">
        <v>41885</v>
      </c>
      <c r="B1743" t="s">
        <v>7</v>
      </c>
      <c r="C1743">
        <v>589.5</v>
      </c>
      <c r="D1743">
        <v>594.5</v>
      </c>
      <c r="E1743">
        <v>586.5</v>
      </c>
      <c r="F1743">
        <v>591.9</v>
      </c>
      <c r="G1743">
        <v>1579779</v>
      </c>
    </row>
    <row r="1744" spans="1:7" x14ac:dyDescent="0.2">
      <c r="A1744" s="1">
        <v>41886</v>
      </c>
      <c r="B1744" t="s">
        <v>7</v>
      </c>
      <c r="C1744">
        <v>593.1</v>
      </c>
      <c r="D1744">
        <v>598</v>
      </c>
      <c r="E1744">
        <v>590.6</v>
      </c>
      <c r="F1744">
        <v>592.1</v>
      </c>
      <c r="G1744">
        <v>1634585</v>
      </c>
    </row>
    <row r="1745" spans="1:7" x14ac:dyDescent="0.2">
      <c r="A1745" s="1">
        <v>41887</v>
      </c>
      <c r="B1745" t="s">
        <v>7</v>
      </c>
      <c r="C1745">
        <v>597.79999999999995</v>
      </c>
      <c r="D1745">
        <v>598.5</v>
      </c>
      <c r="E1745">
        <v>593.6</v>
      </c>
      <c r="F1745">
        <v>595</v>
      </c>
      <c r="G1745">
        <v>1799855</v>
      </c>
    </row>
    <row r="1746" spans="1:7" x14ac:dyDescent="0.2">
      <c r="A1746" s="1">
        <v>41890</v>
      </c>
      <c r="B1746" t="s">
        <v>7</v>
      </c>
      <c r="C1746">
        <v>601.6</v>
      </c>
      <c r="D1746">
        <v>603.5</v>
      </c>
      <c r="E1746">
        <v>598</v>
      </c>
      <c r="F1746">
        <v>599.1</v>
      </c>
      <c r="G1746">
        <v>1601244</v>
      </c>
    </row>
    <row r="1747" spans="1:7" x14ac:dyDescent="0.2">
      <c r="A1747" s="1">
        <v>41891</v>
      </c>
      <c r="B1747" t="s">
        <v>7</v>
      </c>
      <c r="C1747">
        <v>592</v>
      </c>
      <c r="D1747">
        <v>600.6</v>
      </c>
      <c r="E1747">
        <v>590.5</v>
      </c>
      <c r="F1747">
        <v>600</v>
      </c>
      <c r="G1747">
        <v>1574573</v>
      </c>
    </row>
    <row r="1748" spans="1:7" x14ac:dyDescent="0.2">
      <c r="A1748" s="1">
        <v>41892</v>
      </c>
      <c r="B1748" t="s">
        <v>7</v>
      </c>
      <c r="C1748">
        <v>593.4</v>
      </c>
      <c r="D1748">
        <v>593.70000000000005</v>
      </c>
      <c r="E1748">
        <v>587.1</v>
      </c>
      <c r="F1748">
        <v>591.70000000000005</v>
      </c>
      <c r="G1748">
        <v>1160291</v>
      </c>
    </row>
    <row r="1749" spans="1:7" x14ac:dyDescent="0.2">
      <c r="A1749" s="1">
        <v>41893</v>
      </c>
      <c r="B1749" t="s">
        <v>7</v>
      </c>
      <c r="C1749">
        <v>591.1</v>
      </c>
      <c r="D1749">
        <v>591.9</v>
      </c>
      <c r="E1749">
        <v>586</v>
      </c>
      <c r="F1749">
        <v>590</v>
      </c>
      <c r="G1749">
        <v>1501451</v>
      </c>
    </row>
    <row r="1750" spans="1:7" x14ac:dyDescent="0.2">
      <c r="A1750" s="1">
        <v>41894</v>
      </c>
      <c r="B1750" t="s">
        <v>7</v>
      </c>
      <c r="C1750">
        <v>584.9</v>
      </c>
      <c r="D1750">
        <v>591.5</v>
      </c>
      <c r="E1750">
        <v>583.29999999999995</v>
      </c>
      <c r="F1750">
        <v>590.4</v>
      </c>
      <c r="G1750">
        <v>1852271</v>
      </c>
    </row>
    <row r="1751" spans="1:7" x14ac:dyDescent="0.2">
      <c r="A1751" s="1">
        <v>41897</v>
      </c>
      <c r="B1751" t="s">
        <v>7</v>
      </c>
      <c r="C1751">
        <v>581.6</v>
      </c>
      <c r="D1751">
        <v>583.9</v>
      </c>
      <c r="E1751">
        <v>577</v>
      </c>
      <c r="F1751">
        <v>582.29999999999995</v>
      </c>
      <c r="G1751">
        <v>1550110</v>
      </c>
    </row>
    <row r="1752" spans="1:7" x14ac:dyDescent="0.2">
      <c r="A1752" s="1">
        <v>41898</v>
      </c>
      <c r="B1752" t="s">
        <v>7</v>
      </c>
      <c r="C1752">
        <v>588.79999999999995</v>
      </c>
      <c r="D1752">
        <v>590.20000000000005</v>
      </c>
      <c r="E1752">
        <v>581</v>
      </c>
      <c r="F1752">
        <v>581</v>
      </c>
      <c r="G1752">
        <v>1581589</v>
      </c>
    </row>
    <row r="1753" spans="1:7" x14ac:dyDescent="0.2">
      <c r="A1753" s="1">
        <v>41899</v>
      </c>
      <c r="B1753" t="s">
        <v>7</v>
      </c>
      <c r="C1753">
        <v>593.29999999999995</v>
      </c>
      <c r="D1753">
        <v>596.1</v>
      </c>
      <c r="E1753">
        <v>587.1</v>
      </c>
      <c r="F1753">
        <v>589.20000000000005</v>
      </c>
      <c r="G1753">
        <v>1720921</v>
      </c>
    </row>
    <row r="1754" spans="1:7" x14ac:dyDescent="0.2">
      <c r="A1754" s="1">
        <v>41900</v>
      </c>
      <c r="B1754" t="s">
        <v>7</v>
      </c>
      <c r="C1754">
        <v>597.29999999999995</v>
      </c>
      <c r="D1754">
        <v>597.6</v>
      </c>
      <c r="E1754">
        <v>593</v>
      </c>
      <c r="F1754">
        <v>595.20000000000005</v>
      </c>
      <c r="G1754">
        <v>1494467</v>
      </c>
    </row>
    <row r="1755" spans="1:7" x14ac:dyDescent="0.2">
      <c r="A1755" s="1">
        <v>41901</v>
      </c>
      <c r="B1755" t="s">
        <v>7</v>
      </c>
      <c r="C1755">
        <v>605.4</v>
      </c>
      <c r="D1755">
        <v>605.4</v>
      </c>
      <c r="E1755">
        <v>597.79999999999995</v>
      </c>
      <c r="F1755">
        <v>599.5</v>
      </c>
      <c r="G1755">
        <v>4194630</v>
      </c>
    </row>
    <row r="1756" spans="1:7" x14ac:dyDescent="0.2">
      <c r="A1756" s="1">
        <v>41904</v>
      </c>
      <c r="B1756" t="s">
        <v>7</v>
      </c>
      <c r="C1756">
        <v>597.29999999999995</v>
      </c>
      <c r="D1756">
        <v>603.79999999999995</v>
      </c>
      <c r="E1756">
        <v>593.1</v>
      </c>
      <c r="F1756">
        <v>602.5</v>
      </c>
      <c r="G1756">
        <v>1785101</v>
      </c>
    </row>
    <row r="1757" spans="1:7" x14ac:dyDescent="0.2">
      <c r="A1757" s="1">
        <v>41905</v>
      </c>
      <c r="B1757" t="s">
        <v>7</v>
      </c>
      <c r="C1757">
        <v>591.20000000000005</v>
      </c>
      <c r="D1757">
        <v>596.70000000000005</v>
      </c>
      <c r="E1757">
        <v>590.20000000000005</v>
      </c>
      <c r="F1757">
        <v>596.20000000000005</v>
      </c>
      <c r="G1757">
        <v>1405078</v>
      </c>
    </row>
    <row r="1758" spans="1:7" x14ac:dyDescent="0.2">
      <c r="A1758" s="1">
        <v>41906</v>
      </c>
      <c r="B1758" t="s">
        <v>7</v>
      </c>
      <c r="C1758">
        <v>598.4</v>
      </c>
      <c r="D1758">
        <v>600.1</v>
      </c>
      <c r="E1758">
        <v>590.29999999999995</v>
      </c>
      <c r="F1758">
        <v>591.6</v>
      </c>
      <c r="G1758">
        <v>1760953</v>
      </c>
    </row>
    <row r="1759" spans="1:7" x14ac:dyDescent="0.2">
      <c r="A1759" s="1">
        <v>41907</v>
      </c>
      <c r="B1759" t="s">
        <v>7</v>
      </c>
      <c r="C1759">
        <v>585.29999999999995</v>
      </c>
      <c r="D1759">
        <v>598.1</v>
      </c>
      <c r="E1759">
        <v>584.70000000000005</v>
      </c>
      <c r="F1759">
        <v>597.5</v>
      </c>
      <c r="G1759">
        <v>1676485</v>
      </c>
    </row>
    <row r="1760" spans="1:7" x14ac:dyDescent="0.2">
      <c r="A1760" s="1">
        <v>41908</v>
      </c>
      <c r="B1760" t="s">
        <v>7</v>
      </c>
      <c r="C1760">
        <v>587.9</v>
      </c>
      <c r="D1760">
        <v>589.6</v>
      </c>
      <c r="E1760">
        <v>585</v>
      </c>
      <c r="F1760">
        <v>587.29999999999995</v>
      </c>
      <c r="G1760">
        <v>1289090</v>
      </c>
    </row>
    <row r="1761" spans="1:7" x14ac:dyDescent="0.2">
      <c r="A1761" s="1">
        <v>41911</v>
      </c>
      <c r="B1761" t="s">
        <v>7</v>
      </c>
      <c r="C1761">
        <v>587.79999999999995</v>
      </c>
      <c r="D1761">
        <v>589.29999999999995</v>
      </c>
      <c r="E1761">
        <v>581.6</v>
      </c>
      <c r="F1761">
        <v>581.79999999999995</v>
      </c>
      <c r="G1761">
        <v>1144982</v>
      </c>
    </row>
    <row r="1762" spans="1:7" x14ac:dyDescent="0.2">
      <c r="A1762" s="1">
        <v>41912</v>
      </c>
      <c r="B1762" t="s">
        <v>7</v>
      </c>
      <c r="C1762">
        <v>588.4</v>
      </c>
      <c r="D1762">
        <v>591</v>
      </c>
      <c r="E1762">
        <v>584.5</v>
      </c>
      <c r="F1762">
        <v>587.6</v>
      </c>
      <c r="G1762">
        <v>1571688</v>
      </c>
    </row>
    <row r="1763" spans="1:7" x14ac:dyDescent="0.2">
      <c r="A1763" s="1">
        <v>41913</v>
      </c>
      <c r="B1763" t="s">
        <v>7</v>
      </c>
      <c r="C1763">
        <v>579.6</v>
      </c>
      <c r="D1763">
        <v>588.70000000000005</v>
      </c>
      <c r="E1763">
        <v>578</v>
      </c>
      <c r="F1763">
        <v>586.79999999999995</v>
      </c>
      <c r="G1763">
        <v>1449686</v>
      </c>
    </row>
    <row r="1764" spans="1:7" x14ac:dyDescent="0.2">
      <c r="A1764" s="1">
        <v>41914</v>
      </c>
      <c r="B1764" t="s">
        <v>7</v>
      </c>
      <c r="C1764">
        <v>580.9</v>
      </c>
      <c r="D1764">
        <v>583.20000000000005</v>
      </c>
      <c r="E1764">
        <v>574.1</v>
      </c>
      <c r="F1764">
        <v>578.20000000000005</v>
      </c>
      <c r="G1764">
        <v>1536935</v>
      </c>
    </row>
    <row r="1765" spans="1:7" x14ac:dyDescent="0.2">
      <c r="A1765" s="1">
        <v>41915</v>
      </c>
      <c r="B1765" t="s">
        <v>7</v>
      </c>
      <c r="C1765">
        <v>586.29999999999995</v>
      </c>
      <c r="D1765">
        <v>588.29999999999995</v>
      </c>
      <c r="E1765">
        <v>583.5</v>
      </c>
      <c r="F1765">
        <v>584.1</v>
      </c>
      <c r="G1765">
        <v>1214593</v>
      </c>
    </row>
    <row r="1766" spans="1:7" x14ac:dyDescent="0.2">
      <c r="A1766" s="1">
        <v>41918</v>
      </c>
      <c r="B1766" t="s">
        <v>7</v>
      </c>
      <c r="C1766">
        <v>587.79999999999995</v>
      </c>
      <c r="D1766">
        <v>592.4</v>
      </c>
      <c r="E1766">
        <v>585.4</v>
      </c>
      <c r="F1766">
        <v>590</v>
      </c>
      <c r="G1766">
        <v>1286130</v>
      </c>
    </row>
    <row r="1767" spans="1:7" x14ac:dyDescent="0.2">
      <c r="A1767" s="1">
        <v>41919</v>
      </c>
      <c r="B1767" t="s">
        <v>7</v>
      </c>
      <c r="C1767">
        <v>574.1</v>
      </c>
      <c r="D1767">
        <v>585.9</v>
      </c>
      <c r="E1767">
        <v>574.1</v>
      </c>
      <c r="F1767">
        <v>584.9</v>
      </c>
      <c r="G1767">
        <v>1546228</v>
      </c>
    </row>
    <row r="1768" spans="1:7" x14ac:dyDescent="0.2">
      <c r="A1768" s="1">
        <v>41920</v>
      </c>
      <c r="B1768" t="s">
        <v>7</v>
      </c>
      <c r="C1768">
        <v>583.70000000000005</v>
      </c>
      <c r="D1768">
        <v>584.70000000000005</v>
      </c>
      <c r="E1768">
        <v>567.6</v>
      </c>
      <c r="F1768">
        <v>575.20000000000005</v>
      </c>
      <c r="G1768">
        <v>2210360</v>
      </c>
    </row>
    <row r="1769" spans="1:7" x14ac:dyDescent="0.2">
      <c r="A1769" s="1">
        <v>41921</v>
      </c>
      <c r="B1769" t="s">
        <v>7</v>
      </c>
      <c r="C1769">
        <v>570.79999999999995</v>
      </c>
      <c r="D1769">
        <v>582.5</v>
      </c>
      <c r="E1769">
        <v>569</v>
      </c>
      <c r="F1769">
        <v>581.6</v>
      </c>
      <c r="G1769">
        <v>2413453</v>
      </c>
    </row>
    <row r="1770" spans="1:7" x14ac:dyDescent="0.2">
      <c r="A1770" s="1">
        <v>41922</v>
      </c>
      <c r="B1770" t="s">
        <v>7</v>
      </c>
      <c r="C1770">
        <v>555.20000000000005</v>
      </c>
      <c r="D1770">
        <v>575.20000000000005</v>
      </c>
      <c r="E1770">
        <v>555</v>
      </c>
      <c r="F1770">
        <v>567.70000000000005</v>
      </c>
      <c r="G1770">
        <v>2979673</v>
      </c>
    </row>
    <row r="1771" spans="1:7" x14ac:dyDescent="0.2">
      <c r="A1771" s="1">
        <v>41925</v>
      </c>
      <c r="B1771" t="s">
        <v>7</v>
      </c>
      <c r="C1771">
        <v>544.79999999999995</v>
      </c>
      <c r="D1771">
        <v>560.9</v>
      </c>
      <c r="E1771">
        <v>544.4</v>
      </c>
      <c r="F1771">
        <v>555.1</v>
      </c>
      <c r="G1771">
        <v>2756508</v>
      </c>
    </row>
    <row r="1772" spans="1:7" x14ac:dyDescent="0.2">
      <c r="A1772" s="1">
        <v>41926</v>
      </c>
      <c r="B1772" t="s">
        <v>7</v>
      </c>
      <c r="C1772">
        <v>548.70000000000005</v>
      </c>
      <c r="D1772">
        <v>558.6</v>
      </c>
      <c r="E1772">
        <v>544.5</v>
      </c>
      <c r="F1772">
        <v>550.1</v>
      </c>
      <c r="G1772">
        <v>2610033</v>
      </c>
    </row>
    <row r="1773" spans="1:7" x14ac:dyDescent="0.2">
      <c r="A1773" s="1">
        <v>41927</v>
      </c>
      <c r="B1773" t="s">
        <v>7</v>
      </c>
      <c r="C1773">
        <v>540.70000000000005</v>
      </c>
      <c r="D1773">
        <v>543.9</v>
      </c>
      <c r="E1773">
        <v>528.4</v>
      </c>
      <c r="F1773">
        <v>542.1</v>
      </c>
      <c r="G1773">
        <v>3836222</v>
      </c>
    </row>
    <row r="1774" spans="1:7" x14ac:dyDescent="0.2">
      <c r="A1774" s="1">
        <v>41928</v>
      </c>
      <c r="B1774" t="s">
        <v>7</v>
      </c>
      <c r="C1774">
        <v>536.9</v>
      </c>
      <c r="D1774">
        <v>541</v>
      </c>
      <c r="E1774">
        <v>525</v>
      </c>
      <c r="F1774">
        <v>527</v>
      </c>
      <c r="G1774">
        <v>3805046</v>
      </c>
    </row>
    <row r="1775" spans="1:7" x14ac:dyDescent="0.2">
      <c r="A1775" s="1">
        <v>41929</v>
      </c>
      <c r="B1775" t="s">
        <v>7</v>
      </c>
      <c r="C1775">
        <v>523</v>
      </c>
      <c r="D1775">
        <v>543.5</v>
      </c>
      <c r="E1775">
        <v>518.4</v>
      </c>
      <c r="F1775">
        <v>540.5</v>
      </c>
      <c r="G1775">
        <v>5998740</v>
      </c>
    </row>
    <row r="1776" spans="1:7" x14ac:dyDescent="0.2">
      <c r="A1776" s="1">
        <v>41932</v>
      </c>
      <c r="B1776" t="s">
        <v>7</v>
      </c>
      <c r="C1776">
        <v>532.4</v>
      </c>
      <c r="D1776">
        <v>533.20000000000005</v>
      </c>
      <c r="E1776">
        <v>519.1</v>
      </c>
      <c r="F1776">
        <v>520.4</v>
      </c>
      <c r="G1776">
        <v>2749830</v>
      </c>
    </row>
    <row r="1777" spans="1:7" x14ac:dyDescent="0.2">
      <c r="A1777" s="1">
        <v>41933</v>
      </c>
      <c r="B1777" t="s">
        <v>7</v>
      </c>
      <c r="C1777">
        <v>538</v>
      </c>
      <c r="D1777">
        <v>538.79999999999995</v>
      </c>
      <c r="E1777">
        <v>530.20000000000005</v>
      </c>
      <c r="F1777">
        <v>537.29999999999995</v>
      </c>
      <c r="G1777">
        <v>2460140</v>
      </c>
    </row>
    <row r="1778" spans="1:7" x14ac:dyDescent="0.2">
      <c r="A1778" s="1">
        <v>41934</v>
      </c>
      <c r="B1778" t="s">
        <v>7</v>
      </c>
      <c r="C1778">
        <v>542.70000000000005</v>
      </c>
      <c r="D1778">
        <v>550.79999999999995</v>
      </c>
      <c r="E1778">
        <v>540.20000000000005</v>
      </c>
      <c r="F1778">
        <v>541.1</v>
      </c>
      <c r="G1778">
        <v>2974550</v>
      </c>
    </row>
    <row r="1779" spans="1:7" x14ac:dyDescent="0.2">
      <c r="A1779" s="1">
        <v>41935</v>
      </c>
      <c r="B1779" t="s">
        <v>7</v>
      </c>
      <c r="C1779">
        <v>553.70000000000005</v>
      </c>
      <c r="D1779">
        <v>557.4</v>
      </c>
      <c r="E1779">
        <v>545.5</v>
      </c>
      <c r="F1779">
        <v>548.5</v>
      </c>
      <c r="G1779">
        <v>2153678</v>
      </c>
    </row>
    <row r="1780" spans="1:7" x14ac:dyDescent="0.2">
      <c r="A1780" s="1">
        <v>41936</v>
      </c>
      <c r="B1780" t="s">
        <v>7</v>
      </c>
      <c r="C1780">
        <v>548.9</v>
      </c>
      <c r="D1780">
        <v>555</v>
      </c>
      <c r="E1780">
        <v>545.20000000000005</v>
      </c>
      <c r="F1780">
        <v>555</v>
      </c>
      <c r="G1780">
        <v>2175767</v>
      </c>
    </row>
    <row r="1781" spans="1:7" x14ac:dyDescent="0.2">
      <c r="A1781" s="1">
        <v>41939</v>
      </c>
      <c r="B1781" t="s">
        <v>7</v>
      </c>
      <c r="C1781">
        <v>549.9</v>
      </c>
      <c r="D1781">
        <v>554</v>
      </c>
      <c r="E1781">
        <v>547.20000000000005</v>
      </c>
      <c r="F1781">
        <v>547.6</v>
      </c>
      <c r="G1781">
        <v>1598409</v>
      </c>
    </row>
    <row r="1782" spans="1:7" x14ac:dyDescent="0.2">
      <c r="A1782" s="1">
        <v>41940</v>
      </c>
      <c r="B1782" t="s">
        <v>7</v>
      </c>
      <c r="C1782">
        <v>558.9</v>
      </c>
      <c r="D1782">
        <v>559.20000000000005</v>
      </c>
      <c r="E1782">
        <v>550.4</v>
      </c>
      <c r="F1782">
        <v>551.29999999999995</v>
      </c>
      <c r="G1782">
        <v>1739666</v>
      </c>
    </row>
    <row r="1783" spans="1:7" x14ac:dyDescent="0.2">
      <c r="A1783" s="1">
        <v>41941</v>
      </c>
      <c r="B1783" t="s">
        <v>7</v>
      </c>
      <c r="C1783">
        <v>558.5</v>
      </c>
      <c r="D1783">
        <v>565</v>
      </c>
      <c r="E1783">
        <v>556</v>
      </c>
      <c r="F1783">
        <v>560.9</v>
      </c>
      <c r="G1783">
        <v>2053354</v>
      </c>
    </row>
    <row r="1784" spans="1:7" x14ac:dyDescent="0.2">
      <c r="A1784" s="1">
        <v>41942</v>
      </c>
      <c r="B1784" t="s">
        <v>7</v>
      </c>
      <c r="C1784">
        <v>560.29999999999995</v>
      </c>
      <c r="D1784">
        <v>562.5</v>
      </c>
      <c r="E1784">
        <v>552.1</v>
      </c>
      <c r="F1784">
        <v>558.29999999999995</v>
      </c>
      <c r="G1784">
        <v>1612469</v>
      </c>
    </row>
    <row r="1785" spans="1:7" x14ac:dyDescent="0.2">
      <c r="A1785" s="1">
        <v>41943</v>
      </c>
      <c r="B1785" t="s">
        <v>7</v>
      </c>
      <c r="C1785">
        <v>567.9</v>
      </c>
      <c r="D1785">
        <v>568.70000000000005</v>
      </c>
      <c r="E1785">
        <v>564.79999999999995</v>
      </c>
      <c r="F1785">
        <v>568.29999999999995</v>
      </c>
      <c r="G1785">
        <v>2341539</v>
      </c>
    </row>
    <row r="1786" spans="1:7" x14ac:dyDescent="0.2">
      <c r="A1786" s="1">
        <v>41946</v>
      </c>
      <c r="B1786" t="s">
        <v>7</v>
      </c>
      <c r="C1786">
        <v>563.79999999999995</v>
      </c>
      <c r="D1786">
        <v>567.20000000000005</v>
      </c>
      <c r="E1786">
        <v>561.6</v>
      </c>
      <c r="F1786">
        <v>563.5</v>
      </c>
      <c r="G1786">
        <v>1544338</v>
      </c>
    </row>
    <row r="1787" spans="1:7" x14ac:dyDescent="0.2">
      <c r="A1787" s="1">
        <v>41947</v>
      </c>
      <c r="B1787" t="s">
        <v>7</v>
      </c>
      <c r="C1787">
        <v>564.20000000000005</v>
      </c>
      <c r="D1787">
        <v>564.79999999999995</v>
      </c>
      <c r="E1787">
        <v>558.29999999999995</v>
      </c>
      <c r="F1787">
        <v>561.20000000000005</v>
      </c>
      <c r="G1787">
        <v>1386509</v>
      </c>
    </row>
    <row r="1788" spans="1:7" x14ac:dyDescent="0.2">
      <c r="A1788" s="1">
        <v>41948</v>
      </c>
      <c r="B1788" t="s">
        <v>7</v>
      </c>
      <c r="C1788">
        <v>556</v>
      </c>
      <c r="D1788">
        <v>566.9</v>
      </c>
      <c r="E1788">
        <v>554.20000000000005</v>
      </c>
      <c r="F1788">
        <v>566.5</v>
      </c>
      <c r="G1788">
        <v>1645264</v>
      </c>
    </row>
    <row r="1789" spans="1:7" x14ac:dyDescent="0.2">
      <c r="A1789" s="1">
        <v>41949</v>
      </c>
      <c r="B1789" t="s">
        <v>7</v>
      </c>
      <c r="C1789">
        <v>551.70000000000005</v>
      </c>
      <c r="D1789">
        <v>556.79999999999995</v>
      </c>
      <c r="E1789">
        <v>550.6</v>
      </c>
      <c r="F1789">
        <v>555.5</v>
      </c>
      <c r="G1789">
        <v>1650721</v>
      </c>
    </row>
    <row r="1790" spans="1:7" x14ac:dyDescent="0.2">
      <c r="A1790" s="1">
        <v>41950</v>
      </c>
      <c r="B1790" t="s">
        <v>7</v>
      </c>
      <c r="C1790">
        <v>551.79999999999995</v>
      </c>
      <c r="D1790">
        <v>555.6</v>
      </c>
      <c r="E1790">
        <v>549.4</v>
      </c>
      <c r="F1790">
        <v>555.6</v>
      </c>
      <c r="G1790">
        <v>1589131</v>
      </c>
    </row>
    <row r="1791" spans="1:7" x14ac:dyDescent="0.2">
      <c r="A1791" s="1">
        <v>41953</v>
      </c>
      <c r="B1791" t="s">
        <v>7</v>
      </c>
      <c r="C1791">
        <v>558.20000000000005</v>
      </c>
      <c r="D1791">
        <v>560.6</v>
      </c>
      <c r="E1791">
        <v>551.6</v>
      </c>
      <c r="F1791">
        <v>552</v>
      </c>
      <c r="G1791">
        <v>1304481</v>
      </c>
    </row>
    <row r="1792" spans="1:7" x14ac:dyDescent="0.2">
      <c r="A1792" s="1">
        <v>41954</v>
      </c>
      <c r="B1792" t="s">
        <v>7</v>
      </c>
      <c r="C1792">
        <v>561.29999999999995</v>
      </c>
      <c r="D1792">
        <v>562.5</v>
      </c>
      <c r="E1792">
        <v>556.20000000000005</v>
      </c>
      <c r="F1792">
        <v>558.6</v>
      </c>
      <c r="G1792">
        <v>1100179</v>
      </c>
    </row>
    <row r="1793" spans="1:7" x14ac:dyDescent="0.2">
      <c r="A1793" s="1">
        <v>41955</v>
      </c>
      <c r="B1793" t="s">
        <v>7</v>
      </c>
      <c r="C1793">
        <v>558.29999999999995</v>
      </c>
      <c r="D1793">
        <v>561.29999999999995</v>
      </c>
      <c r="E1793">
        <v>555.5</v>
      </c>
      <c r="F1793">
        <v>561.20000000000005</v>
      </c>
      <c r="G1793">
        <v>1094114</v>
      </c>
    </row>
    <row r="1794" spans="1:7" x14ac:dyDescent="0.2">
      <c r="A1794" s="1">
        <v>41956</v>
      </c>
      <c r="B1794" t="s">
        <v>7</v>
      </c>
      <c r="C1794">
        <v>556.4</v>
      </c>
      <c r="D1794">
        <v>560.79999999999995</v>
      </c>
      <c r="E1794">
        <v>554.1</v>
      </c>
      <c r="F1794">
        <v>560.70000000000005</v>
      </c>
      <c r="G1794">
        <v>1510989</v>
      </c>
    </row>
    <row r="1795" spans="1:7" x14ac:dyDescent="0.2">
      <c r="A1795" s="1">
        <v>41957</v>
      </c>
      <c r="B1795" t="s">
        <v>7</v>
      </c>
      <c r="C1795">
        <v>555.20000000000005</v>
      </c>
      <c r="D1795">
        <v>558</v>
      </c>
      <c r="E1795">
        <v>552.5</v>
      </c>
      <c r="F1795">
        <v>557.9</v>
      </c>
      <c r="G1795">
        <v>1423698</v>
      </c>
    </row>
    <row r="1796" spans="1:7" x14ac:dyDescent="0.2">
      <c r="A1796" s="1">
        <v>41960</v>
      </c>
      <c r="B1796" t="s">
        <v>7</v>
      </c>
      <c r="C1796">
        <v>546.6</v>
      </c>
      <c r="D1796">
        <v>555.20000000000005</v>
      </c>
      <c r="E1796">
        <v>544.4</v>
      </c>
      <c r="F1796">
        <v>555</v>
      </c>
      <c r="G1796">
        <v>1680621</v>
      </c>
    </row>
    <row r="1797" spans="1:7" x14ac:dyDescent="0.2">
      <c r="A1797" s="1">
        <v>41961</v>
      </c>
      <c r="B1797" t="s">
        <v>7</v>
      </c>
      <c r="C1797">
        <v>544.5</v>
      </c>
      <c r="D1797">
        <v>552.79999999999995</v>
      </c>
      <c r="E1797">
        <v>543.79999999999995</v>
      </c>
      <c r="F1797">
        <v>547.9</v>
      </c>
      <c r="G1797">
        <v>1822166</v>
      </c>
    </row>
    <row r="1798" spans="1:7" x14ac:dyDescent="0.2">
      <c r="A1798" s="1">
        <v>41962</v>
      </c>
      <c r="B1798" t="s">
        <v>7</v>
      </c>
      <c r="C1798">
        <v>547.20000000000005</v>
      </c>
      <c r="D1798">
        <v>548.20000000000005</v>
      </c>
      <c r="E1798">
        <v>539.20000000000005</v>
      </c>
      <c r="F1798">
        <v>544.6</v>
      </c>
      <c r="G1798">
        <v>1517286</v>
      </c>
    </row>
    <row r="1799" spans="1:7" x14ac:dyDescent="0.2">
      <c r="A1799" s="1">
        <v>41963</v>
      </c>
      <c r="B1799" t="s">
        <v>7</v>
      </c>
      <c r="C1799">
        <v>543.79999999999995</v>
      </c>
      <c r="D1799">
        <v>545.4</v>
      </c>
      <c r="E1799">
        <v>541.5</v>
      </c>
      <c r="F1799">
        <v>542.1</v>
      </c>
      <c r="G1799">
        <v>1750758</v>
      </c>
    </row>
    <row r="1800" spans="1:7" x14ac:dyDescent="0.2">
      <c r="A1800" s="1">
        <v>41964</v>
      </c>
      <c r="B1800" t="s">
        <v>7</v>
      </c>
      <c r="C1800">
        <v>545.9</v>
      </c>
      <c r="D1800">
        <v>551</v>
      </c>
      <c r="E1800">
        <v>545</v>
      </c>
      <c r="F1800">
        <v>550.6</v>
      </c>
      <c r="G1800">
        <v>2505988</v>
      </c>
    </row>
    <row r="1801" spans="1:7" x14ac:dyDescent="0.2">
      <c r="A1801" s="1">
        <v>41967</v>
      </c>
      <c r="B1801" t="s">
        <v>7</v>
      </c>
      <c r="C1801">
        <v>547.5</v>
      </c>
      <c r="D1801">
        <v>551.20000000000005</v>
      </c>
      <c r="E1801">
        <v>544.20000000000005</v>
      </c>
      <c r="F1801">
        <v>545.79999999999995</v>
      </c>
      <c r="G1801">
        <v>1653773</v>
      </c>
    </row>
    <row r="1802" spans="1:7" x14ac:dyDescent="0.2">
      <c r="A1802" s="1">
        <v>41968</v>
      </c>
      <c r="B1802" t="s">
        <v>7</v>
      </c>
      <c r="C1802">
        <v>549.20000000000005</v>
      </c>
      <c r="D1802">
        <v>552.5</v>
      </c>
      <c r="E1802">
        <v>546.9</v>
      </c>
      <c r="F1802">
        <v>547.20000000000005</v>
      </c>
      <c r="G1802">
        <v>1903589</v>
      </c>
    </row>
    <row r="1803" spans="1:7" x14ac:dyDescent="0.2">
      <c r="A1803" s="1">
        <v>41969</v>
      </c>
      <c r="B1803" t="s">
        <v>7</v>
      </c>
      <c r="C1803">
        <v>547.70000000000005</v>
      </c>
      <c r="D1803">
        <v>549.9</v>
      </c>
      <c r="E1803">
        <v>545.20000000000005</v>
      </c>
      <c r="F1803">
        <v>548.79999999999995</v>
      </c>
      <c r="G1803">
        <v>1480294</v>
      </c>
    </row>
    <row r="1804" spans="1:7" x14ac:dyDescent="0.2">
      <c r="A1804" s="1">
        <v>41970</v>
      </c>
      <c r="B1804" t="s">
        <v>7</v>
      </c>
      <c r="C1804">
        <v>547.70000000000005</v>
      </c>
      <c r="D1804">
        <v>547.70000000000005</v>
      </c>
      <c r="E1804">
        <v>547.70000000000005</v>
      </c>
      <c r="F1804">
        <v>547.70000000000005</v>
      </c>
      <c r="G1804">
        <v>0</v>
      </c>
    </row>
    <row r="1805" spans="1:7" x14ac:dyDescent="0.2">
      <c r="A1805" s="1">
        <v>41971</v>
      </c>
      <c r="B1805" t="s">
        <v>7</v>
      </c>
      <c r="C1805">
        <v>549.1</v>
      </c>
      <c r="D1805">
        <v>549.6</v>
      </c>
      <c r="E1805">
        <v>544.5</v>
      </c>
      <c r="F1805">
        <v>547</v>
      </c>
      <c r="G1805">
        <v>1210061</v>
      </c>
    </row>
    <row r="1806" spans="1:7" x14ac:dyDescent="0.2">
      <c r="A1806" s="1">
        <v>41974</v>
      </c>
      <c r="B1806" t="s">
        <v>7</v>
      </c>
      <c r="C1806">
        <v>539.70000000000005</v>
      </c>
      <c r="D1806">
        <v>548.79999999999995</v>
      </c>
      <c r="E1806">
        <v>538.6</v>
      </c>
      <c r="F1806">
        <v>545.79999999999995</v>
      </c>
      <c r="G1806">
        <v>1994399</v>
      </c>
    </row>
    <row r="1807" spans="1:7" x14ac:dyDescent="0.2">
      <c r="A1807" s="1">
        <v>41975</v>
      </c>
      <c r="B1807" t="s">
        <v>7</v>
      </c>
      <c r="C1807">
        <v>538.6</v>
      </c>
      <c r="D1807">
        <v>541.9</v>
      </c>
      <c r="E1807">
        <v>534.70000000000005</v>
      </c>
      <c r="F1807">
        <v>540</v>
      </c>
      <c r="G1807">
        <v>2073974</v>
      </c>
    </row>
    <row r="1808" spans="1:7" x14ac:dyDescent="0.2">
      <c r="A1808" s="1">
        <v>41976</v>
      </c>
      <c r="B1808" t="s">
        <v>7</v>
      </c>
      <c r="C1808">
        <v>537</v>
      </c>
      <c r="D1808">
        <v>541.4</v>
      </c>
      <c r="E1808">
        <v>535.20000000000005</v>
      </c>
      <c r="F1808">
        <v>537.20000000000005</v>
      </c>
      <c r="G1808">
        <v>1623977</v>
      </c>
    </row>
    <row r="1809" spans="1:7" x14ac:dyDescent="0.2">
      <c r="A1809" s="1">
        <v>41977</v>
      </c>
      <c r="B1809" t="s">
        <v>7</v>
      </c>
      <c r="C1809">
        <v>542.6</v>
      </c>
      <c r="D1809">
        <v>542.70000000000005</v>
      </c>
      <c r="E1809">
        <v>534.9</v>
      </c>
      <c r="F1809">
        <v>537.1</v>
      </c>
      <c r="G1809">
        <v>1633688</v>
      </c>
    </row>
    <row r="1810" spans="1:7" x14ac:dyDescent="0.2">
      <c r="A1810" s="1">
        <v>41978</v>
      </c>
      <c r="B1810" t="s">
        <v>7</v>
      </c>
      <c r="C1810">
        <v>528.1</v>
      </c>
      <c r="D1810">
        <v>538.20000000000005</v>
      </c>
      <c r="E1810">
        <v>527.29999999999995</v>
      </c>
      <c r="F1810">
        <v>536.70000000000005</v>
      </c>
      <c r="G1810">
        <v>3070118</v>
      </c>
    </row>
    <row r="1811" spans="1:7" x14ac:dyDescent="0.2">
      <c r="A1811" s="1">
        <v>41981</v>
      </c>
      <c r="B1811" t="s">
        <v>7</v>
      </c>
      <c r="C1811">
        <v>530.70000000000005</v>
      </c>
      <c r="D1811">
        <v>533.79999999999995</v>
      </c>
      <c r="E1811">
        <v>527</v>
      </c>
      <c r="F1811">
        <v>529.20000000000005</v>
      </c>
      <c r="G1811">
        <v>3231818</v>
      </c>
    </row>
    <row r="1812" spans="1:7" x14ac:dyDescent="0.2">
      <c r="A1812" s="1">
        <v>41982</v>
      </c>
      <c r="B1812" t="s">
        <v>7</v>
      </c>
      <c r="C1812">
        <v>536.1</v>
      </c>
      <c r="D1812">
        <v>536.70000000000005</v>
      </c>
      <c r="E1812">
        <v>523.4</v>
      </c>
      <c r="F1812">
        <v>525.9</v>
      </c>
      <c r="G1812">
        <v>2168813</v>
      </c>
    </row>
    <row r="1813" spans="1:7" x14ac:dyDescent="0.2">
      <c r="A1813" s="1">
        <v>41983</v>
      </c>
      <c r="B1813" t="s">
        <v>7</v>
      </c>
      <c r="C1813">
        <v>528</v>
      </c>
      <c r="D1813">
        <v>539.4</v>
      </c>
      <c r="E1813">
        <v>527.5</v>
      </c>
      <c r="F1813">
        <v>535.9</v>
      </c>
      <c r="G1813">
        <v>2316204</v>
      </c>
    </row>
    <row r="1814" spans="1:7" x14ac:dyDescent="0.2">
      <c r="A1814" s="1">
        <v>41984</v>
      </c>
      <c r="B1814" t="s">
        <v>7</v>
      </c>
      <c r="C1814">
        <v>532.1</v>
      </c>
      <c r="D1814">
        <v>537</v>
      </c>
      <c r="E1814">
        <v>529.20000000000005</v>
      </c>
      <c r="F1814">
        <v>530</v>
      </c>
      <c r="G1814">
        <v>2073290</v>
      </c>
    </row>
    <row r="1815" spans="1:7" x14ac:dyDescent="0.2">
      <c r="A1815" s="1">
        <v>41985</v>
      </c>
      <c r="B1815" t="s">
        <v>7</v>
      </c>
      <c r="C1815">
        <v>521.5</v>
      </c>
      <c r="D1815">
        <v>532.20000000000005</v>
      </c>
      <c r="E1815">
        <v>521.5</v>
      </c>
      <c r="F1815">
        <v>527.4</v>
      </c>
      <c r="G1815">
        <v>2371543</v>
      </c>
    </row>
    <row r="1816" spans="1:7" x14ac:dyDescent="0.2">
      <c r="A1816" s="1">
        <v>41988</v>
      </c>
      <c r="B1816" t="s">
        <v>7</v>
      </c>
      <c r="C1816">
        <v>515.79999999999995</v>
      </c>
      <c r="D1816">
        <v>525.4</v>
      </c>
      <c r="E1816">
        <v>515.4</v>
      </c>
      <c r="F1816">
        <v>524.1</v>
      </c>
      <c r="G1816">
        <v>2621977</v>
      </c>
    </row>
    <row r="1817" spans="1:7" x14ac:dyDescent="0.2">
      <c r="A1817" s="1">
        <v>41989</v>
      </c>
      <c r="B1817" t="s">
        <v>7</v>
      </c>
      <c r="C1817">
        <v>498.2</v>
      </c>
      <c r="D1817">
        <v>515.6</v>
      </c>
      <c r="E1817">
        <v>497.2</v>
      </c>
      <c r="F1817">
        <v>513.6</v>
      </c>
      <c r="G1817">
        <v>4349882</v>
      </c>
    </row>
    <row r="1818" spans="1:7" x14ac:dyDescent="0.2">
      <c r="A1818" s="1">
        <v>41990</v>
      </c>
      <c r="B1818" t="s">
        <v>7</v>
      </c>
      <c r="C1818">
        <v>506.5</v>
      </c>
      <c r="D1818">
        <v>509.1</v>
      </c>
      <c r="E1818">
        <v>499.1</v>
      </c>
      <c r="F1818">
        <v>499.9</v>
      </c>
      <c r="G1818">
        <v>3639437</v>
      </c>
    </row>
    <row r="1819" spans="1:7" x14ac:dyDescent="0.2">
      <c r="A1819" s="1">
        <v>41991</v>
      </c>
      <c r="B1819" t="s">
        <v>7</v>
      </c>
      <c r="C1819">
        <v>514.6</v>
      </c>
      <c r="D1819">
        <v>516.29999999999995</v>
      </c>
      <c r="E1819">
        <v>506.6</v>
      </c>
      <c r="F1819">
        <v>515.79999999999995</v>
      </c>
      <c r="G1819">
        <v>3876732</v>
      </c>
    </row>
    <row r="1820" spans="1:7" x14ac:dyDescent="0.2">
      <c r="A1820" s="1">
        <v>41992</v>
      </c>
      <c r="B1820" t="s">
        <v>7</v>
      </c>
      <c r="C1820">
        <v>520</v>
      </c>
      <c r="D1820">
        <v>520.79999999999995</v>
      </c>
      <c r="E1820">
        <v>508.9</v>
      </c>
      <c r="F1820">
        <v>517</v>
      </c>
      <c r="G1820">
        <v>4872059</v>
      </c>
    </row>
    <row r="1821" spans="1:7" x14ac:dyDescent="0.2">
      <c r="A1821" s="1">
        <v>41995</v>
      </c>
      <c r="B1821" t="s">
        <v>7</v>
      </c>
      <c r="C1821">
        <v>532.29999999999995</v>
      </c>
      <c r="D1821">
        <v>533</v>
      </c>
      <c r="E1821">
        <v>520.6</v>
      </c>
      <c r="F1821">
        <v>520.79999999999995</v>
      </c>
      <c r="G1821">
        <v>3319461</v>
      </c>
    </row>
    <row r="1822" spans="1:7" x14ac:dyDescent="0.2">
      <c r="A1822" s="1">
        <v>41996</v>
      </c>
      <c r="B1822" t="s">
        <v>7</v>
      </c>
      <c r="C1822">
        <v>538.79999999999995</v>
      </c>
      <c r="D1822">
        <v>542.29999999999995</v>
      </c>
      <c r="E1822">
        <v>533.70000000000005</v>
      </c>
      <c r="F1822">
        <v>534.5</v>
      </c>
      <c r="G1822">
        <v>2877222</v>
      </c>
    </row>
    <row r="1823" spans="1:7" x14ac:dyDescent="0.2">
      <c r="A1823" s="1">
        <v>41997</v>
      </c>
      <c r="B1823" t="s">
        <v>7</v>
      </c>
      <c r="C1823">
        <v>536.9</v>
      </c>
      <c r="D1823">
        <v>540.29999999999995</v>
      </c>
      <c r="E1823">
        <v>535.1</v>
      </c>
      <c r="F1823">
        <v>538.79999999999995</v>
      </c>
      <c r="G1823">
        <v>737848</v>
      </c>
    </row>
    <row r="1824" spans="1:7" x14ac:dyDescent="0.2">
      <c r="A1824" s="1">
        <v>41998</v>
      </c>
      <c r="B1824" t="s">
        <v>7</v>
      </c>
      <c r="C1824">
        <v>536.9</v>
      </c>
      <c r="D1824">
        <v>536.9</v>
      </c>
      <c r="E1824">
        <v>536.9</v>
      </c>
      <c r="F1824">
        <v>536.9</v>
      </c>
      <c r="G1824">
        <v>0</v>
      </c>
    </row>
    <row r="1825" spans="1:7" x14ac:dyDescent="0.2">
      <c r="A1825" s="1">
        <v>41999</v>
      </c>
      <c r="B1825" t="s">
        <v>7</v>
      </c>
      <c r="C1825">
        <v>541.5</v>
      </c>
      <c r="D1825">
        <v>543.29999999999995</v>
      </c>
      <c r="E1825">
        <v>535.5</v>
      </c>
      <c r="F1825">
        <v>536.9</v>
      </c>
      <c r="G1825">
        <v>1113464</v>
      </c>
    </row>
    <row r="1826" spans="1:7" x14ac:dyDescent="0.2">
      <c r="A1826" s="1">
        <v>42002</v>
      </c>
      <c r="B1826" t="s">
        <v>7</v>
      </c>
      <c r="C1826">
        <v>537.29999999999995</v>
      </c>
      <c r="D1826">
        <v>543.9</v>
      </c>
      <c r="E1826">
        <v>537.20000000000005</v>
      </c>
      <c r="F1826">
        <v>541</v>
      </c>
      <c r="G1826">
        <v>2218632</v>
      </c>
    </row>
    <row r="1827" spans="1:7" x14ac:dyDescent="0.2">
      <c r="A1827" s="1">
        <v>42003</v>
      </c>
      <c r="B1827" t="s">
        <v>7</v>
      </c>
      <c r="C1827">
        <v>535.29999999999995</v>
      </c>
      <c r="D1827">
        <v>537.79999999999995</v>
      </c>
      <c r="E1827">
        <v>533.6</v>
      </c>
      <c r="F1827">
        <v>535.1</v>
      </c>
      <c r="G1827">
        <v>1048631</v>
      </c>
    </row>
    <row r="1828" spans="1:7" x14ac:dyDescent="0.2">
      <c r="A1828" s="1">
        <v>42004</v>
      </c>
      <c r="B1828" t="s">
        <v>7</v>
      </c>
      <c r="C1828">
        <v>530.70000000000005</v>
      </c>
      <c r="D1828">
        <v>538.4</v>
      </c>
      <c r="E1828">
        <v>530.20000000000005</v>
      </c>
      <c r="F1828">
        <v>537.70000000000005</v>
      </c>
      <c r="G1828">
        <v>1236445</v>
      </c>
    </row>
    <row r="1829" spans="1:7" x14ac:dyDescent="0.2">
      <c r="A1829" s="1">
        <v>42005</v>
      </c>
      <c r="B1829" t="s">
        <v>7</v>
      </c>
      <c r="C1829">
        <v>530.70000000000005</v>
      </c>
      <c r="D1829">
        <v>530.70000000000005</v>
      </c>
      <c r="E1829">
        <v>530.70000000000005</v>
      </c>
      <c r="F1829">
        <v>530.70000000000005</v>
      </c>
      <c r="G1829">
        <v>0</v>
      </c>
    </row>
    <row r="1830" spans="1:7" x14ac:dyDescent="0.2">
      <c r="A1830" s="1">
        <v>42006</v>
      </c>
      <c r="B1830" t="s">
        <v>7</v>
      </c>
      <c r="C1830">
        <v>529.6</v>
      </c>
      <c r="D1830">
        <v>535.79999999999995</v>
      </c>
      <c r="E1830">
        <v>527.9</v>
      </c>
      <c r="F1830">
        <v>532.6</v>
      </c>
      <c r="G1830">
        <v>1327870</v>
      </c>
    </row>
    <row r="1831" spans="1:7" x14ac:dyDescent="0.2">
      <c r="A1831" s="1">
        <v>42009</v>
      </c>
      <c r="B1831" t="s">
        <v>7</v>
      </c>
      <c r="C1831">
        <v>519.5</v>
      </c>
      <c r="D1831">
        <v>528</v>
      </c>
      <c r="E1831">
        <v>517.79999999999995</v>
      </c>
      <c r="F1831">
        <v>527.20000000000005</v>
      </c>
      <c r="G1831">
        <v>2059119</v>
      </c>
    </row>
    <row r="1832" spans="1:7" x14ac:dyDescent="0.2">
      <c r="A1832" s="1">
        <v>42010</v>
      </c>
      <c r="B1832" t="s">
        <v>7</v>
      </c>
      <c r="C1832">
        <v>506.6</v>
      </c>
      <c r="D1832">
        <v>521.20000000000005</v>
      </c>
      <c r="E1832">
        <v>505.6</v>
      </c>
      <c r="F1832">
        <v>520.5</v>
      </c>
      <c r="G1832">
        <v>2731813</v>
      </c>
    </row>
    <row r="1833" spans="1:7" x14ac:dyDescent="0.2">
      <c r="A1833" s="1">
        <v>42011</v>
      </c>
      <c r="B1833" t="s">
        <v>7</v>
      </c>
      <c r="C1833">
        <v>505.2</v>
      </c>
      <c r="D1833">
        <v>511.5</v>
      </c>
      <c r="E1833">
        <v>503.7</v>
      </c>
      <c r="F1833">
        <v>511</v>
      </c>
      <c r="G1833">
        <v>2345875</v>
      </c>
    </row>
    <row r="1834" spans="1:7" x14ac:dyDescent="0.2">
      <c r="A1834" s="1">
        <v>42012</v>
      </c>
      <c r="B1834" t="s">
        <v>7</v>
      </c>
      <c r="C1834">
        <v>506.9</v>
      </c>
      <c r="D1834">
        <v>507.5</v>
      </c>
      <c r="E1834">
        <v>495</v>
      </c>
      <c r="F1834">
        <v>501.5</v>
      </c>
      <c r="G1834">
        <v>3662224</v>
      </c>
    </row>
    <row r="1835" spans="1:7" x14ac:dyDescent="0.2">
      <c r="A1835" s="1">
        <v>42013</v>
      </c>
      <c r="B1835" t="s">
        <v>7</v>
      </c>
      <c r="C1835">
        <v>500.7</v>
      </c>
      <c r="D1835">
        <v>508.6</v>
      </c>
      <c r="E1835">
        <v>498.7</v>
      </c>
      <c r="F1835">
        <v>508.5</v>
      </c>
      <c r="G1835">
        <v>2100024</v>
      </c>
    </row>
    <row r="1836" spans="1:7" x14ac:dyDescent="0.2">
      <c r="A1836" s="1">
        <v>42016</v>
      </c>
      <c r="B1836" t="s">
        <v>7</v>
      </c>
      <c r="C1836">
        <v>497.1</v>
      </c>
      <c r="D1836">
        <v>500.3</v>
      </c>
      <c r="E1836">
        <v>490.9</v>
      </c>
      <c r="F1836">
        <v>499.2</v>
      </c>
      <c r="G1836">
        <v>2856938</v>
      </c>
    </row>
    <row r="1837" spans="1:7" x14ac:dyDescent="0.2">
      <c r="A1837" s="1">
        <v>42017</v>
      </c>
      <c r="B1837" t="s">
        <v>7</v>
      </c>
      <c r="C1837">
        <v>501.8</v>
      </c>
      <c r="D1837">
        <v>508.6</v>
      </c>
      <c r="E1837">
        <v>497.3</v>
      </c>
      <c r="F1837">
        <v>502.6</v>
      </c>
      <c r="G1837">
        <v>3050295</v>
      </c>
    </row>
    <row r="1838" spans="1:7" x14ac:dyDescent="0.2">
      <c r="A1838" s="1">
        <v>42018</v>
      </c>
      <c r="B1838" t="s">
        <v>7</v>
      </c>
      <c r="C1838">
        <v>505.9</v>
      </c>
      <c r="D1838">
        <v>508.3</v>
      </c>
      <c r="E1838">
        <v>498.2</v>
      </c>
      <c r="F1838">
        <v>500.4</v>
      </c>
      <c r="G1838">
        <v>2639959</v>
      </c>
    </row>
    <row r="1839" spans="1:7" x14ac:dyDescent="0.2">
      <c r="A1839" s="1">
        <v>42019</v>
      </c>
      <c r="B1839" t="s">
        <v>7</v>
      </c>
      <c r="C1839">
        <v>504</v>
      </c>
      <c r="D1839">
        <v>509.8</v>
      </c>
      <c r="E1839">
        <v>502</v>
      </c>
      <c r="F1839">
        <v>509.1</v>
      </c>
      <c r="G1839">
        <v>2556682</v>
      </c>
    </row>
    <row r="1840" spans="1:7" x14ac:dyDescent="0.2">
      <c r="A1840" s="1">
        <v>42020</v>
      </c>
      <c r="B1840" t="s">
        <v>7</v>
      </c>
      <c r="C1840">
        <v>510.5</v>
      </c>
      <c r="D1840">
        <v>510.9</v>
      </c>
      <c r="E1840">
        <v>503.1</v>
      </c>
      <c r="F1840">
        <v>503.2</v>
      </c>
      <c r="G1840">
        <v>2482858</v>
      </c>
    </row>
    <row r="1841" spans="1:7" x14ac:dyDescent="0.2">
      <c r="A1841" s="1">
        <v>42023</v>
      </c>
      <c r="B1841" t="s">
        <v>7</v>
      </c>
      <c r="C1841">
        <v>510.5</v>
      </c>
      <c r="D1841">
        <v>510.5</v>
      </c>
      <c r="E1841">
        <v>510.5</v>
      </c>
      <c r="F1841">
        <v>510.5</v>
      </c>
      <c r="G1841">
        <v>0</v>
      </c>
    </row>
    <row r="1842" spans="1:7" x14ac:dyDescent="0.2">
      <c r="A1842" s="1">
        <v>42024</v>
      </c>
      <c r="B1842" t="s">
        <v>7</v>
      </c>
      <c r="C1842">
        <v>509.9</v>
      </c>
      <c r="D1842">
        <v>515.6</v>
      </c>
      <c r="E1842">
        <v>509.4</v>
      </c>
      <c r="F1842">
        <v>512.79999999999995</v>
      </c>
      <c r="G1842">
        <v>2343612</v>
      </c>
    </row>
    <row r="1843" spans="1:7" x14ac:dyDescent="0.2">
      <c r="A1843" s="1">
        <v>42025</v>
      </c>
      <c r="B1843" t="s">
        <v>7</v>
      </c>
      <c r="C1843">
        <v>520.4</v>
      </c>
      <c r="D1843">
        <v>521.9</v>
      </c>
      <c r="E1843">
        <v>509.6</v>
      </c>
      <c r="F1843">
        <v>510.8</v>
      </c>
      <c r="G1843">
        <v>2317789</v>
      </c>
    </row>
    <row r="1844" spans="1:7" x14ac:dyDescent="0.2">
      <c r="A1844" s="1">
        <v>42026</v>
      </c>
      <c r="B1844" t="s">
        <v>7</v>
      </c>
      <c r="C1844">
        <v>537.29999999999995</v>
      </c>
      <c r="D1844">
        <v>538.79999999999995</v>
      </c>
      <c r="E1844">
        <v>521.9</v>
      </c>
      <c r="F1844">
        <v>523.4</v>
      </c>
      <c r="G1844">
        <v>2803401</v>
      </c>
    </row>
    <row r="1845" spans="1:7" x14ac:dyDescent="0.2">
      <c r="A1845" s="1">
        <v>42027</v>
      </c>
      <c r="B1845" t="s">
        <v>7</v>
      </c>
      <c r="C1845">
        <v>542</v>
      </c>
      <c r="D1845">
        <v>545.4</v>
      </c>
      <c r="E1845">
        <v>535.79999999999995</v>
      </c>
      <c r="F1845">
        <v>538</v>
      </c>
      <c r="G1845">
        <v>2298290</v>
      </c>
    </row>
    <row r="1846" spans="1:7" x14ac:dyDescent="0.2">
      <c r="A1846" s="1">
        <v>42030</v>
      </c>
      <c r="B1846" t="s">
        <v>7</v>
      </c>
      <c r="C1846">
        <v>536.70000000000005</v>
      </c>
      <c r="D1846">
        <v>541.5</v>
      </c>
      <c r="E1846">
        <v>532.1</v>
      </c>
      <c r="F1846">
        <v>541.5</v>
      </c>
      <c r="G1846">
        <v>1546563</v>
      </c>
    </row>
    <row r="1847" spans="1:7" x14ac:dyDescent="0.2">
      <c r="A1847" s="1">
        <v>42031</v>
      </c>
      <c r="B1847" t="s">
        <v>7</v>
      </c>
      <c r="C1847">
        <v>521.20000000000005</v>
      </c>
      <c r="D1847">
        <v>532.79999999999995</v>
      </c>
      <c r="E1847">
        <v>520.9</v>
      </c>
      <c r="F1847">
        <v>531.4</v>
      </c>
      <c r="G1847">
        <v>1957440</v>
      </c>
    </row>
    <row r="1848" spans="1:7" x14ac:dyDescent="0.2">
      <c r="A1848" s="1">
        <v>42032</v>
      </c>
      <c r="B1848" t="s">
        <v>7</v>
      </c>
      <c r="C1848">
        <v>512.4</v>
      </c>
      <c r="D1848">
        <v>525.70000000000005</v>
      </c>
      <c r="E1848">
        <v>512.4</v>
      </c>
      <c r="F1848">
        <v>525</v>
      </c>
      <c r="G1848">
        <v>1791077</v>
      </c>
    </row>
    <row r="1849" spans="1:7" x14ac:dyDescent="0.2">
      <c r="A1849" s="1">
        <v>42033</v>
      </c>
      <c r="B1849" t="s">
        <v>7</v>
      </c>
      <c r="C1849">
        <v>513.20000000000005</v>
      </c>
      <c r="D1849">
        <v>515.20000000000005</v>
      </c>
      <c r="E1849">
        <v>503.5</v>
      </c>
      <c r="F1849">
        <v>512.9</v>
      </c>
      <c r="G1849">
        <v>3950857</v>
      </c>
    </row>
    <row r="1850" spans="1:7" x14ac:dyDescent="0.2">
      <c r="A1850" s="1">
        <v>42034</v>
      </c>
      <c r="B1850" t="s">
        <v>7</v>
      </c>
      <c r="C1850">
        <v>537.6</v>
      </c>
      <c r="D1850">
        <v>543.1</v>
      </c>
      <c r="E1850">
        <v>518.20000000000005</v>
      </c>
      <c r="F1850">
        <v>519</v>
      </c>
      <c r="G1850">
        <v>6055445</v>
      </c>
    </row>
    <row r="1851" spans="1:7" x14ac:dyDescent="0.2">
      <c r="A1851" s="1">
        <v>42037</v>
      </c>
      <c r="B1851" t="s">
        <v>7</v>
      </c>
      <c r="C1851">
        <v>532.20000000000005</v>
      </c>
      <c r="D1851">
        <v>536.5</v>
      </c>
      <c r="E1851">
        <v>521.70000000000005</v>
      </c>
      <c r="F1851">
        <v>534.29999999999995</v>
      </c>
      <c r="G1851">
        <v>3768861</v>
      </c>
    </row>
    <row r="1852" spans="1:7" x14ac:dyDescent="0.2">
      <c r="A1852" s="1">
        <v>42038</v>
      </c>
      <c r="B1852" t="s">
        <v>7</v>
      </c>
      <c r="C1852">
        <v>533.29999999999995</v>
      </c>
      <c r="D1852">
        <v>537.5</v>
      </c>
      <c r="E1852">
        <v>526.79999999999995</v>
      </c>
      <c r="F1852">
        <v>529.9</v>
      </c>
      <c r="G1852">
        <v>2353096</v>
      </c>
    </row>
    <row r="1853" spans="1:7" x14ac:dyDescent="0.2">
      <c r="A1853" s="1">
        <v>42039</v>
      </c>
      <c r="B1853" t="s">
        <v>7</v>
      </c>
      <c r="C1853">
        <v>526.1</v>
      </c>
      <c r="D1853">
        <v>536.70000000000005</v>
      </c>
      <c r="E1853">
        <v>525</v>
      </c>
      <c r="F1853">
        <v>533.1</v>
      </c>
      <c r="G1853">
        <v>1694832</v>
      </c>
    </row>
    <row r="1854" spans="1:7" x14ac:dyDescent="0.2">
      <c r="A1854" s="1">
        <v>42040</v>
      </c>
      <c r="B1854" t="s">
        <v>7</v>
      </c>
      <c r="C1854">
        <v>529.79999999999995</v>
      </c>
      <c r="D1854">
        <v>530.70000000000005</v>
      </c>
      <c r="E1854">
        <v>525.6</v>
      </c>
      <c r="F1854">
        <v>528</v>
      </c>
      <c r="G1854">
        <v>1658751</v>
      </c>
    </row>
    <row r="1855" spans="1:7" x14ac:dyDescent="0.2">
      <c r="A1855" s="1">
        <v>42041</v>
      </c>
      <c r="B1855" t="s">
        <v>7</v>
      </c>
      <c r="C1855">
        <v>533.9</v>
      </c>
      <c r="D1855">
        <v>540.20000000000005</v>
      </c>
      <c r="E1855">
        <v>528.70000000000005</v>
      </c>
      <c r="F1855">
        <v>531</v>
      </c>
      <c r="G1855">
        <v>2146922</v>
      </c>
    </row>
    <row r="1856" spans="1:7" x14ac:dyDescent="0.2">
      <c r="A1856" s="1">
        <v>42044</v>
      </c>
      <c r="B1856" t="s">
        <v>7</v>
      </c>
      <c r="C1856">
        <v>529.29999999999995</v>
      </c>
      <c r="D1856">
        <v>533.9</v>
      </c>
      <c r="E1856">
        <v>527.6</v>
      </c>
      <c r="F1856">
        <v>531.1</v>
      </c>
      <c r="G1856">
        <v>1515687</v>
      </c>
    </row>
    <row r="1857" spans="1:7" x14ac:dyDescent="0.2">
      <c r="A1857" s="1">
        <v>42045</v>
      </c>
      <c r="B1857" t="s">
        <v>7</v>
      </c>
      <c r="C1857">
        <v>540.20000000000005</v>
      </c>
      <c r="D1857">
        <v>541</v>
      </c>
      <c r="E1857">
        <v>529.20000000000005</v>
      </c>
      <c r="F1857">
        <v>532.20000000000005</v>
      </c>
      <c r="G1857">
        <v>2371468</v>
      </c>
    </row>
    <row r="1858" spans="1:7" x14ac:dyDescent="0.2">
      <c r="A1858" s="1">
        <v>42046</v>
      </c>
      <c r="B1858" t="s">
        <v>7</v>
      </c>
      <c r="C1858">
        <v>538</v>
      </c>
      <c r="D1858">
        <v>542</v>
      </c>
      <c r="E1858">
        <v>536</v>
      </c>
      <c r="F1858">
        <v>539.70000000000005</v>
      </c>
      <c r="G1858">
        <v>1915336</v>
      </c>
    </row>
    <row r="1859" spans="1:7" x14ac:dyDescent="0.2">
      <c r="A1859" s="1">
        <v>42047</v>
      </c>
      <c r="B1859" t="s">
        <v>7</v>
      </c>
      <c r="C1859">
        <v>546</v>
      </c>
      <c r="D1859">
        <v>548.29999999999995</v>
      </c>
      <c r="E1859">
        <v>537</v>
      </c>
      <c r="F1859">
        <v>539.70000000000005</v>
      </c>
      <c r="G1859">
        <v>2429520</v>
      </c>
    </row>
    <row r="1860" spans="1:7" x14ac:dyDescent="0.2">
      <c r="A1860" s="1">
        <v>42048</v>
      </c>
      <c r="B1860" t="s">
        <v>7</v>
      </c>
      <c r="C1860">
        <v>551.20000000000005</v>
      </c>
      <c r="D1860">
        <v>552.5</v>
      </c>
      <c r="E1860">
        <v>546.6</v>
      </c>
      <c r="F1860">
        <v>547.5</v>
      </c>
      <c r="G1860">
        <v>2369115</v>
      </c>
    </row>
    <row r="1861" spans="1:7" x14ac:dyDescent="0.2">
      <c r="A1861" s="1">
        <v>42051</v>
      </c>
      <c r="B1861" t="s">
        <v>7</v>
      </c>
      <c r="C1861">
        <v>551.20000000000005</v>
      </c>
      <c r="D1861">
        <v>551.20000000000005</v>
      </c>
      <c r="E1861">
        <v>551.20000000000005</v>
      </c>
      <c r="F1861">
        <v>551.20000000000005</v>
      </c>
      <c r="G1861">
        <v>0</v>
      </c>
    </row>
    <row r="1862" spans="1:7" x14ac:dyDescent="0.2">
      <c r="A1862" s="1">
        <v>42052</v>
      </c>
      <c r="B1862" t="s">
        <v>7</v>
      </c>
      <c r="C1862">
        <v>545</v>
      </c>
      <c r="D1862">
        <v>553</v>
      </c>
      <c r="E1862">
        <v>543.29999999999995</v>
      </c>
      <c r="F1862">
        <v>551.20000000000005</v>
      </c>
      <c r="G1862">
        <v>1958679</v>
      </c>
    </row>
    <row r="1863" spans="1:7" x14ac:dyDescent="0.2">
      <c r="A1863" s="1">
        <v>42053</v>
      </c>
      <c r="B1863" t="s">
        <v>7</v>
      </c>
      <c r="C1863">
        <v>542.70000000000005</v>
      </c>
      <c r="D1863">
        <v>547.6</v>
      </c>
      <c r="E1863">
        <v>539.6</v>
      </c>
      <c r="F1863">
        <v>543.79999999999995</v>
      </c>
      <c r="G1863">
        <v>1558153</v>
      </c>
    </row>
    <row r="1864" spans="1:7" x14ac:dyDescent="0.2">
      <c r="A1864" s="1">
        <v>42054</v>
      </c>
      <c r="B1864" t="s">
        <v>7</v>
      </c>
      <c r="C1864">
        <v>546.5</v>
      </c>
      <c r="D1864">
        <v>546.9</v>
      </c>
      <c r="E1864">
        <v>540.79999999999995</v>
      </c>
      <c r="F1864">
        <v>542.5</v>
      </c>
      <c r="G1864">
        <v>1541669</v>
      </c>
    </row>
    <row r="1865" spans="1:7" x14ac:dyDescent="0.2">
      <c r="A1865" s="1">
        <v>42055</v>
      </c>
      <c r="B1865" t="s">
        <v>7</v>
      </c>
      <c r="C1865">
        <v>541.79999999999995</v>
      </c>
      <c r="D1865">
        <v>547.6</v>
      </c>
      <c r="E1865">
        <v>538.1</v>
      </c>
      <c r="F1865">
        <v>547.6</v>
      </c>
      <c r="G1865">
        <v>1911732</v>
      </c>
    </row>
    <row r="1866" spans="1:7" x14ac:dyDescent="0.2">
      <c r="A1866" s="1">
        <v>42058</v>
      </c>
      <c r="B1866" t="s">
        <v>7</v>
      </c>
      <c r="C1866">
        <v>535</v>
      </c>
      <c r="D1866">
        <v>539.29999999999995</v>
      </c>
      <c r="E1866">
        <v>532</v>
      </c>
      <c r="F1866">
        <v>539</v>
      </c>
      <c r="G1866">
        <v>1645276</v>
      </c>
    </row>
    <row r="1867" spans="1:7" x14ac:dyDescent="0.2">
      <c r="A1867" s="1">
        <v>42059</v>
      </c>
      <c r="B1867" t="s">
        <v>7</v>
      </c>
      <c r="C1867">
        <v>538.70000000000005</v>
      </c>
      <c r="D1867">
        <v>539.4</v>
      </c>
      <c r="E1867">
        <v>531</v>
      </c>
      <c r="F1867">
        <v>531.6</v>
      </c>
      <c r="G1867">
        <v>1421373</v>
      </c>
    </row>
    <row r="1868" spans="1:7" x14ac:dyDescent="0.2">
      <c r="A1868" s="1">
        <v>42060</v>
      </c>
      <c r="B1868" t="s">
        <v>7</v>
      </c>
      <c r="C1868">
        <v>547.29999999999995</v>
      </c>
      <c r="D1868">
        <v>549.6</v>
      </c>
      <c r="E1868">
        <v>538</v>
      </c>
      <c r="F1868">
        <v>538.4</v>
      </c>
      <c r="G1868">
        <v>2041827</v>
      </c>
    </row>
    <row r="1869" spans="1:7" x14ac:dyDescent="0.2">
      <c r="A1869" s="1">
        <v>42061</v>
      </c>
      <c r="B1869" t="s">
        <v>7</v>
      </c>
      <c r="C1869">
        <v>559.29999999999995</v>
      </c>
      <c r="D1869">
        <v>560.1</v>
      </c>
      <c r="E1869">
        <v>545.1</v>
      </c>
      <c r="F1869">
        <v>545.70000000000005</v>
      </c>
      <c r="G1869">
        <v>2701584</v>
      </c>
    </row>
    <row r="1870" spans="1:7" x14ac:dyDescent="0.2">
      <c r="A1870" s="1">
        <v>42062</v>
      </c>
      <c r="B1870" t="s">
        <v>7</v>
      </c>
      <c r="C1870">
        <v>562.6</v>
      </c>
      <c r="D1870">
        <v>569.4</v>
      </c>
      <c r="E1870">
        <v>557</v>
      </c>
      <c r="F1870">
        <v>558.20000000000005</v>
      </c>
      <c r="G1870">
        <v>3416445</v>
      </c>
    </row>
    <row r="1871" spans="1:7" x14ac:dyDescent="0.2">
      <c r="A1871" s="1">
        <v>42065</v>
      </c>
      <c r="B1871" t="s">
        <v>7</v>
      </c>
      <c r="C1871">
        <v>575</v>
      </c>
      <c r="D1871">
        <v>576</v>
      </c>
      <c r="E1871">
        <v>563.20000000000005</v>
      </c>
      <c r="F1871">
        <v>567</v>
      </c>
      <c r="G1871">
        <v>2520304</v>
      </c>
    </row>
    <row r="1872" spans="1:7" x14ac:dyDescent="0.2">
      <c r="A1872" s="1">
        <v>42066</v>
      </c>
      <c r="B1872" t="s">
        <v>7</v>
      </c>
      <c r="C1872">
        <v>578.79999999999995</v>
      </c>
      <c r="D1872">
        <v>580.9</v>
      </c>
      <c r="E1872">
        <v>570.5</v>
      </c>
      <c r="F1872">
        <v>576.4</v>
      </c>
      <c r="G1872">
        <v>2526280</v>
      </c>
    </row>
    <row r="1873" spans="1:7" x14ac:dyDescent="0.2">
      <c r="A1873" s="1">
        <v>42067</v>
      </c>
      <c r="B1873" t="s">
        <v>7</v>
      </c>
      <c r="C1873">
        <v>578.29999999999995</v>
      </c>
      <c r="D1873">
        <v>581.6</v>
      </c>
      <c r="E1873">
        <v>572.5</v>
      </c>
      <c r="F1873">
        <v>577</v>
      </c>
      <c r="G1873">
        <v>1898150</v>
      </c>
    </row>
    <row r="1874" spans="1:7" x14ac:dyDescent="0.2">
      <c r="A1874" s="1">
        <v>42068</v>
      </c>
      <c r="B1874" t="s">
        <v>7</v>
      </c>
      <c r="C1874">
        <v>581.4</v>
      </c>
      <c r="D1874">
        <v>583.20000000000005</v>
      </c>
      <c r="E1874">
        <v>578.20000000000005</v>
      </c>
      <c r="F1874">
        <v>579.1</v>
      </c>
      <c r="G1874">
        <v>1795889</v>
      </c>
    </row>
    <row r="1875" spans="1:7" x14ac:dyDescent="0.2">
      <c r="A1875" s="1">
        <v>42069</v>
      </c>
      <c r="B1875" t="s">
        <v>7</v>
      </c>
      <c r="C1875">
        <v>572.9</v>
      </c>
      <c r="D1875">
        <v>582.79999999999995</v>
      </c>
      <c r="E1875">
        <v>572.1</v>
      </c>
      <c r="F1875">
        <v>582</v>
      </c>
      <c r="G1875">
        <v>1879619</v>
      </c>
    </row>
    <row r="1876" spans="1:7" x14ac:dyDescent="0.2">
      <c r="A1876" s="1">
        <v>42072</v>
      </c>
      <c r="B1876" t="s">
        <v>7</v>
      </c>
      <c r="C1876">
        <v>574.1</v>
      </c>
      <c r="D1876">
        <v>575.5</v>
      </c>
      <c r="E1876">
        <v>569.1</v>
      </c>
      <c r="F1876">
        <v>570.9</v>
      </c>
      <c r="G1876">
        <v>1174244</v>
      </c>
    </row>
    <row r="1877" spans="1:7" x14ac:dyDescent="0.2">
      <c r="A1877" s="1">
        <v>42073</v>
      </c>
      <c r="B1877" t="s">
        <v>7</v>
      </c>
      <c r="C1877">
        <v>559.9</v>
      </c>
      <c r="D1877">
        <v>569.79999999999995</v>
      </c>
      <c r="E1877">
        <v>559.79999999999995</v>
      </c>
      <c r="F1877">
        <v>568.5</v>
      </c>
      <c r="G1877">
        <v>2004023</v>
      </c>
    </row>
    <row r="1878" spans="1:7" x14ac:dyDescent="0.2">
      <c r="A1878" s="1">
        <v>42074</v>
      </c>
      <c r="B1878" t="s">
        <v>7</v>
      </c>
      <c r="C1878">
        <v>555.70000000000005</v>
      </c>
      <c r="D1878">
        <v>564.20000000000005</v>
      </c>
      <c r="E1878">
        <v>555.4</v>
      </c>
      <c r="F1878">
        <v>559.79999999999995</v>
      </c>
      <c r="G1878">
        <v>2026158</v>
      </c>
    </row>
    <row r="1879" spans="1:7" x14ac:dyDescent="0.2">
      <c r="A1879" s="1">
        <v>42075</v>
      </c>
      <c r="B1879" t="s">
        <v>7</v>
      </c>
      <c r="C1879">
        <v>561.20000000000005</v>
      </c>
      <c r="D1879">
        <v>561.79999999999995</v>
      </c>
      <c r="E1879">
        <v>555.5</v>
      </c>
      <c r="F1879">
        <v>558.5</v>
      </c>
      <c r="G1879">
        <v>1780057</v>
      </c>
    </row>
    <row r="1880" spans="1:7" x14ac:dyDescent="0.2">
      <c r="A1880" s="1">
        <v>42076</v>
      </c>
      <c r="B1880" t="s">
        <v>7</v>
      </c>
      <c r="C1880">
        <v>553</v>
      </c>
      <c r="D1880">
        <v>564.4</v>
      </c>
      <c r="E1880">
        <v>550.29999999999995</v>
      </c>
      <c r="F1880">
        <v>559.20000000000005</v>
      </c>
      <c r="G1880">
        <v>1771354</v>
      </c>
    </row>
    <row r="1881" spans="1:7" x14ac:dyDescent="0.2">
      <c r="A1881" s="1">
        <v>42079</v>
      </c>
      <c r="B1881" t="s">
        <v>7</v>
      </c>
      <c r="C1881">
        <v>561.6</v>
      </c>
      <c r="D1881">
        <v>563.79999999999995</v>
      </c>
      <c r="E1881">
        <v>551.29999999999995</v>
      </c>
      <c r="F1881">
        <v>556.9</v>
      </c>
      <c r="G1881">
        <v>1842754</v>
      </c>
    </row>
    <row r="1882" spans="1:7" x14ac:dyDescent="0.2">
      <c r="A1882" s="1">
        <v>42080</v>
      </c>
      <c r="B1882" t="s">
        <v>7</v>
      </c>
      <c r="C1882">
        <v>557.6</v>
      </c>
      <c r="D1882">
        <v>560.6</v>
      </c>
      <c r="E1882">
        <v>554.4</v>
      </c>
      <c r="F1882">
        <v>558.29999999999995</v>
      </c>
      <c r="G1882">
        <v>1444560</v>
      </c>
    </row>
    <row r="1883" spans="1:7" x14ac:dyDescent="0.2">
      <c r="A1883" s="1">
        <v>42081</v>
      </c>
      <c r="B1883" t="s">
        <v>7</v>
      </c>
      <c r="C1883">
        <v>566.20000000000005</v>
      </c>
      <c r="D1883">
        <v>566.5</v>
      </c>
      <c r="E1883">
        <v>553.5</v>
      </c>
      <c r="F1883">
        <v>557.70000000000005</v>
      </c>
      <c r="G1883">
        <v>1766221</v>
      </c>
    </row>
    <row r="1884" spans="1:7" x14ac:dyDescent="0.2">
      <c r="A1884" s="1">
        <v>42082</v>
      </c>
      <c r="B1884" t="s">
        <v>7</v>
      </c>
      <c r="C1884">
        <v>563.70000000000005</v>
      </c>
      <c r="D1884">
        <v>567</v>
      </c>
      <c r="E1884">
        <v>562.1</v>
      </c>
      <c r="F1884">
        <v>564.5</v>
      </c>
      <c r="G1884">
        <v>1232969</v>
      </c>
    </row>
    <row r="1885" spans="1:7" x14ac:dyDescent="0.2">
      <c r="A1885" s="1">
        <v>42083</v>
      </c>
      <c r="B1885" t="s">
        <v>7</v>
      </c>
      <c r="C1885">
        <v>565</v>
      </c>
      <c r="D1885">
        <v>567.1</v>
      </c>
      <c r="E1885">
        <v>564.5</v>
      </c>
      <c r="F1885">
        <v>566.70000000000005</v>
      </c>
      <c r="G1885">
        <v>2216038</v>
      </c>
    </row>
    <row r="1886" spans="1:7" x14ac:dyDescent="0.2">
      <c r="A1886" s="1">
        <v>42086</v>
      </c>
      <c r="B1886" t="s">
        <v>7</v>
      </c>
      <c r="C1886">
        <v>565.4</v>
      </c>
      <c r="D1886">
        <v>569.6</v>
      </c>
      <c r="E1886">
        <v>563.1</v>
      </c>
      <c r="F1886">
        <v>566</v>
      </c>
      <c r="G1886">
        <v>1511686</v>
      </c>
    </row>
    <row r="1887" spans="1:7" x14ac:dyDescent="0.2">
      <c r="A1887" s="1">
        <v>42087</v>
      </c>
      <c r="B1887" t="s">
        <v>7</v>
      </c>
      <c r="C1887">
        <v>577.5</v>
      </c>
      <c r="D1887">
        <v>581.9</v>
      </c>
      <c r="E1887">
        <v>568.1</v>
      </c>
      <c r="F1887">
        <v>568.5</v>
      </c>
      <c r="G1887">
        <v>3957844</v>
      </c>
    </row>
    <row r="1888" spans="1:7" x14ac:dyDescent="0.2">
      <c r="A1888" s="1">
        <v>42088</v>
      </c>
      <c r="B1888" t="s">
        <v>7</v>
      </c>
      <c r="C1888">
        <v>567</v>
      </c>
      <c r="D1888">
        <v>580.1</v>
      </c>
      <c r="E1888">
        <v>567</v>
      </c>
      <c r="F1888">
        <v>577.6</v>
      </c>
      <c r="G1888">
        <v>2653451</v>
      </c>
    </row>
    <row r="1889" spans="1:7" x14ac:dyDescent="0.2">
      <c r="A1889" s="1">
        <v>42089</v>
      </c>
      <c r="B1889" t="s">
        <v>7</v>
      </c>
      <c r="C1889">
        <v>563.6</v>
      </c>
      <c r="D1889">
        <v>567.20000000000005</v>
      </c>
      <c r="E1889">
        <v>558.29999999999995</v>
      </c>
      <c r="F1889">
        <v>564.1</v>
      </c>
      <c r="G1889">
        <v>2492141</v>
      </c>
    </row>
    <row r="1890" spans="1:7" x14ac:dyDescent="0.2">
      <c r="A1890" s="1">
        <v>42090</v>
      </c>
      <c r="B1890" t="s">
        <v>7</v>
      </c>
      <c r="C1890">
        <v>557.6</v>
      </c>
      <c r="D1890">
        <v>564.1</v>
      </c>
      <c r="E1890">
        <v>556.9</v>
      </c>
      <c r="F1890">
        <v>561.79999999999995</v>
      </c>
      <c r="G1890">
        <v>1727629</v>
      </c>
    </row>
    <row r="1891" spans="1:7" x14ac:dyDescent="0.2">
      <c r="A1891" s="1">
        <v>42093</v>
      </c>
      <c r="B1891" t="s">
        <v>7</v>
      </c>
      <c r="C1891">
        <v>561.1</v>
      </c>
      <c r="D1891">
        <v>562.20000000000005</v>
      </c>
      <c r="E1891">
        <v>556.79999999999995</v>
      </c>
      <c r="F1891">
        <v>561.79999999999995</v>
      </c>
      <c r="G1891">
        <v>1239350</v>
      </c>
    </row>
    <row r="1892" spans="1:7" x14ac:dyDescent="0.2">
      <c r="A1892" s="1">
        <v>42094</v>
      </c>
      <c r="B1892" t="s">
        <v>7</v>
      </c>
      <c r="C1892">
        <v>554.70000000000005</v>
      </c>
      <c r="D1892">
        <v>562.5</v>
      </c>
      <c r="E1892">
        <v>554.70000000000005</v>
      </c>
      <c r="F1892">
        <v>557.79999999999995</v>
      </c>
      <c r="G1892">
        <v>1746622</v>
      </c>
    </row>
    <row r="1893" spans="1:7" x14ac:dyDescent="0.2">
      <c r="A1893" s="1">
        <v>42095</v>
      </c>
      <c r="B1893" t="s">
        <v>7</v>
      </c>
      <c r="C1893">
        <v>549.5</v>
      </c>
      <c r="D1893">
        <v>558.5</v>
      </c>
      <c r="E1893">
        <v>546</v>
      </c>
      <c r="F1893">
        <v>554.79999999999995</v>
      </c>
      <c r="G1893">
        <v>1945090</v>
      </c>
    </row>
    <row r="1894" spans="1:7" x14ac:dyDescent="0.2">
      <c r="A1894" s="1">
        <v>42096</v>
      </c>
      <c r="B1894" t="s">
        <v>7</v>
      </c>
      <c r="C1894">
        <v>541.29999999999995</v>
      </c>
      <c r="D1894">
        <v>548</v>
      </c>
      <c r="E1894">
        <v>540.4</v>
      </c>
      <c r="F1894">
        <v>547.4</v>
      </c>
      <c r="G1894">
        <v>2388019</v>
      </c>
    </row>
    <row r="1895" spans="1:7" x14ac:dyDescent="0.2">
      <c r="A1895" s="1">
        <v>42097</v>
      </c>
      <c r="B1895" t="s">
        <v>7</v>
      </c>
      <c r="C1895">
        <v>541.29999999999995</v>
      </c>
      <c r="D1895">
        <v>541.29999999999995</v>
      </c>
      <c r="E1895">
        <v>541.29999999999995</v>
      </c>
      <c r="F1895">
        <v>541.29999999999995</v>
      </c>
      <c r="G1895">
        <v>0</v>
      </c>
    </row>
    <row r="1896" spans="1:7" x14ac:dyDescent="0.2">
      <c r="A1896" s="1">
        <v>42100</v>
      </c>
      <c r="B1896" t="s">
        <v>7</v>
      </c>
      <c r="C1896">
        <v>544</v>
      </c>
      <c r="D1896">
        <v>545.5</v>
      </c>
      <c r="E1896">
        <v>535.70000000000005</v>
      </c>
      <c r="F1896">
        <v>538.79999999999995</v>
      </c>
      <c r="G1896">
        <v>1685894</v>
      </c>
    </row>
    <row r="1897" spans="1:7" x14ac:dyDescent="0.2">
      <c r="A1897" s="1">
        <v>42101</v>
      </c>
      <c r="B1897" t="s">
        <v>7</v>
      </c>
      <c r="C1897">
        <v>544.9</v>
      </c>
      <c r="D1897">
        <v>550.20000000000005</v>
      </c>
      <c r="E1897">
        <v>543.6</v>
      </c>
      <c r="F1897">
        <v>545</v>
      </c>
      <c r="G1897">
        <v>1365916</v>
      </c>
    </row>
    <row r="1898" spans="1:7" x14ac:dyDescent="0.2">
      <c r="A1898" s="1">
        <v>42102</v>
      </c>
      <c r="B1898" t="s">
        <v>7</v>
      </c>
      <c r="C1898">
        <v>548.79999999999995</v>
      </c>
      <c r="D1898">
        <v>551.5</v>
      </c>
      <c r="E1898">
        <v>546</v>
      </c>
      <c r="F1898">
        <v>546</v>
      </c>
      <c r="G1898">
        <v>1419316</v>
      </c>
    </row>
    <row r="1899" spans="1:7" x14ac:dyDescent="0.2">
      <c r="A1899" s="1">
        <v>42103</v>
      </c>
      <c r="B1899" t="s">
        <v>7</v>
      </c>
      <c r="C1899">
        <v>548</v>
      </c>
      <c r="D1899">
        <v>549.4</v>
      </c>
      <c r="E1899">
        <v>542</v>
      </c>
      <c r="F1899">
        <v>549.20000000000005</v>
      </c>
      <c r="G1899">
        <v>1618299</v>
      </c>
    </row>
    <row r="1900" spans="1:7" x14ac:dyDescent="0.2">
      <c r="A1900" s="1">
        <v>42104</v>
      </c>
      <c r="B1900" t="s">
        <v>7</v>
      </c>
      <c r="C1900">
        <v>548.5</v>
      </c>
      <c r="D1900">
        <v>549.9</v>
      </c>
      <c r="E1900">
        <v>545</v>
      </c>
      <c r="F1900">
        <v>549.70000000000005</v>
      </c>
      <c r="G1900">
        <v>1305219</v>
      </c>
    </row>
    <row r="1901" spans="1:7" x14ac:dyDescent="0.2">
      <c r="A1901" s="1">
        <v>42107</v>
      </c>
      <c r="B1901" t="s">
        <v>7</v>
      </c>
      <c r="C1901">
        <v>548.6</v>
      </c>
      <c r="D1901">
        <v>553.29999999999995</v>
      </c>
      <c r="E1901">
        <v>546.29999999999995</v>
      </c>
      <c r="F1901">
        <v>547.1</v>
      </c>
      <c r="G1901">
        <v>1466277</v>
      </c>
    </row>
    <row r="1902" spans="1:7" x14ac:dyDescent="0.2">
      <c r="A1902" s="1">
        <v>42108</v>
      </c>
      <c r="B1902" t="s">
        <v>7</v>
      </c>
      <c r="C1902">
        <v>539.79999999999995</v>
      </c>
      <c r="D1902">
        <v>546.6</v>
      </c>
      <c r="E1902">
        <v>535.70000000000005</v>
      </c>
      <c r="F1902">
        <v>546.20000000000005</v>
      </c>
      <c r="G1902">
        <v>2360329</v>
      </c>
    </row>
    <row r="1903" spans="1:7" x14ac:dyDescent="0.2">
      <c r="A1903" s="1">
        <v>42109</v>
      </c>
      <c r="B1903" t="s">
        <v>7</v>
      </c>
      <c r="C1903">
        <v>541</v>
      </c>
      <c r="D1903">
        <v>543.20000000000005</v>
      </c>
      <c r="E1903">
        <v>532.4</v>
      </c>
      <c r="F1903">
        <v>538.20000000000005</v>
      </c>
      <c r="G1903">
        <v>2348087</v>
      </c>
    </row>
    <row r="1904" spans="1:7" x14ac:dyDescent="0.2">
      <c r="A1904" s="1">
        <v>42110</v>
      </c>
      <c r="B1904" t="s">
        <v>7</v>
      </c>
      <c r="C1904">
        <v>543.5</v>
      </c>
      <c r="D1904">
        <v>545.20000000000005</v>
      </c>
      <c r="E1904">
        <v>538.1</v>
      </c>
      <c r="F1904">
        <v>538.4</v>
      </c>
      <c r="G1904">
        <v>1586088</v>
      </c>
    </row>
    <row r="1905" spans="1:7" x14ac:dyDescent="0.2">
      <c r="A1905" s="1">
        <v>42111</v>
      </c>
      <c r="B1905" t="s">
        <v>7</v>
      </c>
      <c r="C1905">
        <v>532.70000000000005</v>
      </c>
      <c r="D1905">
        <v>539.79999999999995</v>
      </c>
      <c r="E1905">
        <v>529</v>
      </c>
      <c r="F1905">
        <v>537</v>
      </c>
      <c r="G1905">
        <v>2461698</v>
      </c>
    </row>
    <row r="1906" spans="1:7" x14ac:dyDescent="0.2">
      <c r="A1906" s="1">
        <v>42114</v>
      </c>
      <c r="B1906" t="s">
        <v>7</v>
      </c>
      <c r="C1906">
        <v>544.5</v>
      </c>
      <c r="D1906">
        <v>545.79999999999995</v>
      </c>
      <c r="E1906">
        <v>533.4</v>
      </c>
      <c r="F1906">
        <v>533.79999999999995</v>
      </c>
      <c r="G1906">
        <v>1926064</v>
      </c>
    </row>
    <row r="1907" spans="1:7" x14ac:dyDescent="0.2">
      <c r="A1907" s="1">
        <v>42115</v>
      </c>
      <c r="B1907" t="s">
        <v>7</v>
      </c>
      <c r="C1907">
        <v>542.9</v>
      </c>
      <c r="D1907">
        <v>547.79999999999995</v>
      </c>
      <c r="E1907">
        <v>542.20000000000005</v>
      </c>
      <c r="F1907">
        <v>546.29999999999995</v>
      </c>
      <c r="G1907">
        <v>1456387</v>
      </c>
    </row>
    <row r="1908" spans="1:7" x14ac:dyDescent="0.2">
      <c r="A1908" s="1">
        <v>42116</v>
      </c>
      <c r="B1908" t="s">
        <v>7</v>
      </c>
      <c r="C1908">
        <v>549.20000000000005</v>
      </c>
      <c r="D1908">
        <v>551</v>
      </c>
      <c r="E1908">
        <v>541.29999999999995</v>
      </c>
      <c r="F1908">
        <v>543.20000000000005</v>
      </c>
      <c r="G1908">
        <v>1590320</v>
      </c>
    </row>
    <row r="1909" spans="1:7" x14ac:dyDescent="0.2">
      <c r="A1909" s="1">
        <v>42117</v>
      </c>
      <c r="B1909" t="s">
        <v>7</v>
      </c>
      <c r="C1909">
        <v>557.5</v>
      </c>
      <c r="D1909">
        <v>561.20000000000005</v>
      </c>
      <c r="E1909">
        <v>550.1</v>
      </c>
      <c r="F1909">
        <v>550.4</v>
      </c>
      <c r="G1909">
        <v>3909155</v>
      </c>
    </row>
    <row r="1910" spans="1:7" x14ac:dyDescent="0.2">
      <c r="A1910" s="1">
        <v>42118</v>
      </c>
      <c r="B1910" t="s">
        <v>7</v>
      </c>
      <c r="C1910">
        <v>573.70000000000005</v>
      </c>
      <c r="D1910">
        <v>584.70000000000005</v>
      </c>
      <c r="E1910">
        <v>568.4</v>
      </c>
      <c r="F1910">
        <v>580.1</v>
      </c>
      <c r="G1910">
        <v>4608403</v>
      </c>
    </row>
    <row r="1911" spans="1:7" x14ac:dyDescent="0.2">
      <c r="A1911" s="1">
        <v>42121</v>
      </c>
      <c r="B1911" t="s">
        <v>7</v>
      </c>
      <c r="C1911">
        <v>566.1</v>
      </c>
      <c r="D1911">
        <v>575.5</v>
      </c>
      <c r="E1911">
        <v>562.29999999999995</v>
      </c>
      <c r="F1911">
        <v>572.79999999999995</v>
      </c>
      <c r="G1911">
        <v>2403105</v>
      </c>
    </row>
    <row r="1912" spans="1:7" x14ac:dyDescent="0.2">
      <c r="A1912" s="1">
        <v>42122</v>
      </c>
      <c r="B1912" t="s">
        <v>7</v>
      </c>
      <c r="C1912">
        <v>564.4</v>
      </c>
      <c r="D1912">
        <v>567.79999999999995</v>
      </c>
      <c r="E1912">
        <v>561</v>
      </c>
      <c r="F1912">
        <v>564.29999999999995</v>
      </c>
      <c r="G1912">
        <v>1859787</v>
      </c>
    </row>
    <row r="1913" spans="1:7" x14ac:dyDescent="0.2">
      <c r="A1913" s="1">
        <v>42123</v>
      </c>
      <c r="B1913" t="s">
        <v>7</v>
      </c>
      <c r="C1913">
        <v>561.4</v>
      </c>
      <c r="D1913">
        <v>565.79999999999995</v>
      </c>
      <c r="E1913">
        <v>559</v>
      </c>
      <c r="F1913">
        <v>560.70000000000005</v>
      </c>
      <c r="G1913">
        <v>1681064</v>
      </c>
    </row>
    <row r="1914" spans="1:7" x14ac:dyDescent="0.2">
      <c r="A1914" s="1">
        <v>42124</v>
      </c>
      <c r="B1914" t="s">
        <v>7</v>
      </c>
      <c r="C1914">
        <v>548.79999999999995</v>
      </c>
      <c r="D1914">
        <v>561.1</v>
      </c>
      <c r="E1914">
        <v>546.70000000000005</v>
      </c>
      <c r="F1914">
        <v>558.6</v>
      </c>
      <c r="G1914">
        <v>2362024</v>
      </c>
    </row>
    <row r="1915" spans="1:7" x14ac:dyDescent="0.2">
      <c r="A1915" s="1">
        <v>42125</v>
      </c>
      <c r="B1915" t="s">
        <v>7</v>
      </c>
      <c r="C1915">
        <v>551.20000000000005</v>
      </c>
      <c r="D1915">
        <v>551.20000000000005</v>
      </c>
      <c r="E1915">
        <v>543.9</v>
      </c>
      <c r="F1915">
        <v>550.5</v>
      </c>
      <c r="G1915">
        <v>1828566</v>
      </c>
    </row>
    <row r="1916" spans="1:7" x14ac:dyDescent="0.2">
      <c r="A1916" s="1">
        <v>42128</v>
      </c>
      <c r="B1916" t="s">
        <v>7</v>
      </c>
      <c r="C1916">
        <v>552.79999999999995</v>
      </c>
      <c r="D1916">
        <v>556.70000000000005</v>
      </c>
      <c r="E1916">
        <v>547.4</v>
      </c>
      <c r="F1916">
        <v>551</v>
      </c>
      <c r="G1916">
        <v>1762952</v>
      </c>
    </row>
    <row r="1917" spans="1:7" x14ac:dyDescent="0.2">
      <c r="A1917" s="1">
        <v>42129</v>
      </c>
      <c r="B1917" t="s">
        <v>7</v>
      </c>
      <c r="C1917">
        <v>543</v>
      </c>
      <c r="D1917">
        <v>552.6</v>
      </c>
      <c r="E1917">
        <v>542.4</v>
      </c>
      <c r="F1917">
        <v>550.20000000000005</v>
      </c>
      <c r="G1917">
        <v>1426417</v>
      </c>
    </row>
    <row r="1918" spans="1:7" x14ac:dyDescent="0.2">
      <c r="A1918" s="1">
        <v>42130</v>
      </c>
      <c r="B1918" t="s">
        <v>7</v>
      </c>
      <c r="C1918">
        <v>535.1</v>
      </c>
      <c r="D1918">
        <v>543.9</v>
      </c>
      <c r="E1918">
        <v>532.20000000000005</v>
      </c>
      <c r="F1918">
        <v>542.6</v>
      </c>
      <c r="G1918">
        <v>1951728</v>
      </c>
    </row>
    <row r="1919" spans="1:7" x14ac:dyDescent="0.2">
      <c r="A1919" s="1">
        <v>42131</v>
      </c>
      <c r="B1919" t="s">
        <v>7</v>
      </c>
      <c r="C1919">
        <v>542</v>
      </c>
      <c r="D1919">
        <v>545.20000000000005</v>
      </c>
      <c r="E1919">
        <v>533.5</v>
      </c>
      <c r="F1919">
        <v>535.9</v>
      </c>
      <c r="G1919">
        <v>1592220</v>
      </c>
    </row>
    <row r="1920" spans="1:7" x14ac:dyDescent="0.2">
      <c r="A1920" s="1">
        <v>42132</v>
      </c>
      <c r="B1920" t="s">
        <v>7</v>
      </c>
      <c r="C1920">
        <v>549</v>
      </c>
      <c r="D1920">
        <v>552.79999999999995</v>
      </c>
      <c r="E1920">
        <v>548</v>
      </c>
      <c r="F1920">
        <v>548.9</v>
      </c>
      <c r="G1920">
        <v>1411264</v>
      </c>
    </row>
    <row r="1921" spans="1:7" x14ac:dyDescent="0.2">
      <c r="A1921" s="1">
        <v>42135</v>
      </c>
      <c r="B1921" t="s">
        <v>7</v>
      </c>
      <c r="C1921">
        <v>545.79999999999995</v>
      </c>
      <c r="D1921">
        <v>553.4</v>
      </c>
      <c r="E1921">
        <v>545.6</v>
      </c>
      <c r="F1921">
        <v>548.5</v>
      </c>
      <c r="G1921">
        <v>1092923</v>
      </c>
    </row>
    <row r="1922" spans="1:7" x14ac:dyDescent="0.2">
      <c r="A1922" s="1">
        <v>42136</v>
      </c>
      <c r="B1922" t="s">
        <v>7</v>
      </c>
      <c r="C1922">
        <v>538.70000000000005</v>
      </c>
      <c r="D1922">
        <v>543</v>
      </c>
      <c r="E1922">
        <v>535</v>
      </c>
      <c r="F1922">
        <v>542.70000000000005</v>
      </c>
      <c r="G1922">
        <v>1764123</v>
      </c>
    </row>
    <row r="1923" spans="1:7" x14ac:dyDescent="0.2">
      <c r="A1923" s="1">
        <v>42137</v>
      </c>
      <c r="B1923" t="s">
        <v>7</v>
      </c>
      <c r="C1923">
        <v>539.5</v>
      </c>
      <c r="D1923">
        <v>543.79999999999995</v>
      </c>
      <c r="E1923">
        <v>539</v>
      </c>
      <c r="F1923">
        <v>540.5</v>
      </c>
      <c r="G1923">
        <v>1211920</v>
      </c>
    </row>
    <row r="1924" spans="1:7" x14ac:dyDescent="0.2">
      <c r="A1924" s="1">
        <v>42138</v>
      </c>
      <c r="B1924" t="s">
        <v>7</v>
      </c>
      <c r="C1924">
        <v>549.20000000000005</v>
      </c>
      <c r="D1924">
        <v>549.70000000000005</v>
      </c>
      <c r="E1924">
        <v>542.5</v>
      </c>
      <c r="F1924">
        <v>544</v>
      </c>
      <c r="G1924">
        <v>1586833</v>
      </c>
    </row>
    <row r="1925" spans="1:7" x14ac:dyDescent="0.2">
      <c r="A1925" s="1">
        <v>42139</v>
      </c>
      <c r="B1925" t="s">
        <v>7</v>
      </c>
      <c r="C1925">
        <v>546.5</v>
      </c>
      <c r="D1925">
        <v>550.6</v>
      </c>
      <c r="E1925">
        <v>542.5</v>
      </c>
      <c r="F1925">
        <v>550.4</v>
      </c>
      <c r="G1925">
        <v>1671977</v>
      </c>
    </row>
    <row r="1926" spans="1:7" x14ac:dyDescent="0.2">
      <c r="A1926" s="1">
        <v>42142</v>
      </c>
      <c r="B1926" t="s">
        <v>7</v>
      </c>
      <c r="C1926">
        <v>546.70000000000005</v>
      </c>
      <c r="D1926">
        <v>548.29999999999995</v>
      </c>
      <c r="E1926">
        <v>542.29999999999995</v>
      </c>
      <c r="F1926">
        <v>543.79999999999995</v>
      </c>
      <c r="G1926">
        <v>1335256</v>
      </c>
    </row>
    <row r="1927" spans="1:7" x14ac:dyDescent="0.2">
      <c r="A1927" s="1">
        <v>42143</v>
      </c>
      <c r="B1927" t="s">
        <v>7</v>
      </c>
      <c r="C1927">
        <v>549.29999999999995</v>
      </c>
      <c r="D1927">
        <v>553.4</v>
      </c>
      <c r="E1927">
        <v>547.1</v>
      </c>
      <c r="F1927">
        <v>548</v>
      </c>
      <c r="G1927">
        <v>2356274</v>
      </c>
    </row>
    <row r="1928" spans="1:7" x14ac:dyDescent="0.2">
      <c r="A1928" s="1">
        <v>42144</v>
      </c>
      <c r="B1928" t="s">
        <v>7</v>
      </c>
      <c r="C1928">
        <v>552.5</v>
      </c>
      <c r="D1928">
        <v>556.1</v>
      </c>
      <c r="E1928">
        <v>545.1</v>
      </c>
      <c r="F1928">
        <v>550.29999999999995</v>
      </c>
      <c r="G1928">
        <v>1541962</v>
      </c>
    </row>
    <row r="1929" spans="1:7" x14ac:dyDescent="0.2">
      <c r="A1929" s="1">
        <v>42145</v>
      </c>
      <c r="B1929" t="s">
        <v>7</v>
      </c>
      <c r="C1929">
        <v>556.79999999999995</v>
      </c>
      <c r="D1929">
        <v>557.6</v>
      </c>
      <c r="E1929">
        <v>549.29999999999995</v>
      </c>
      <c r="F1929">
        <v>550.20000000000005</v>
      </c>
      <c r="G1929">
        <v>1340728</v>
      </c>
    </row>
    <row r="1930" spans="1:7" x14ac:dyDescent="0.2">
      <c r="A1930" s="1">
        <v>42146</v>
      </c>
      <c r="B1930" t="s">
        <v>7</v>
      </c>
      <c r="C1930">
        <v>554.5</v>
      </c>
      <c r="D1930">
        <v>558.20000000000005</v>
      </c>
      <c r="E1930">
        <v>553.6</v>
      </c>
      <c r="F1930">
        <v>553.70000000000005</v>
      </c>
      <c r="G1930">
        <v>1213288</v>
      </c>
    </row>
    <row r="1931" spans="1:7" x14ac:dyDescent="0.2">
      <c r="A1931" s="1">
        <v>42149</v>
      </c>
      <c r="B1931" t="s">
        <v>7</v>
      </c>
      <c r="C1931">
        <v>554.5</v>
      </c>
      <c r="D1931">
        <v>554.5</v>
      </c>
      <c r="E1931">
        <v>554.5</v>
      </c>
      <c r="F1931">
        <v>554.5</v>
      </c>
      <c r="G1931">
        <v>0</v>
      </c>
    </row>
    <row r="1932" spans="1:7" x14ac:dyDescent="0.2">
      <c r="A1932" s="1">
        <v>42150</v>
      </c>
      <c r="B1932" t="s">
        <v>7</v>
      </c>
      <c r="C1932">
        <v>547.20000000000005</v>
      </c>
      <c r="D1932">
        <v>553.29999999999995</v>
      </c>
      <c r="E1932">
        <v>543</v>
      </c>
      <c r="F1932">
        <v>552.1</v>
      </c>
      <c r="G1932">
        <v>1873709</v>
      </c>
    </row>
    <row r="1933" spans="1:7" x14ac:dyDescent="0.2">
      <c r="A1933" s="1">
        <v>42151</v>
      </c>
      <c r="B1933" t="s">
        <v>7</v>
      </c>
      <c r="C1933">
        <v>554.29999999999995</v>
      </c>
      <c r="D1933">
        <v>555.29999999999995</v>
      </c>
      <c r="E1933">
        <v>546.6</v>
      </c>
      <c r="F1933">
        <v>548.70000000000005</v>
      </c>
      <c r="G1933">
        <v>1742237</v>
      </c>
    </row>
    <row r="1934" spans="1:7" x14ac:dyDescent="0.2">
      <c r="A1934" s="1">
        <v>42152</v>
      </c>
      <c r="B1934" t="s">
        <v>7</v>
      </c>
      <c r="C1934">
        <v>554.20000000000005</v>
      </c>
      <c r="D1934">
        <v>555.79999999999995</v>
      </c>
      <c r="E1934">
        <v>550.79999999999995</v>
      </c>
      <c r="F1934">
        <v>553.79999999999995</v>
      </c>
      <c r="G1934">
        <v>1177318</v>
      </c>
    </row>
    <row r="1935" spans="1:7" x14ac:dyDescent="0.2">
      <c r="A1935" s="1">
        <v>42153</v>
      </c>
      <c r="B1935" t="s">
        <v>7</v>
      </c>
      <c r="C1935">
        <v>545.29999999999995</v>
      </c>
      <c r="D1935">
        <v>553.9</v>
      </c>
      <c r="E1935">
        <v>545</v>
      </c>
      <c r="F1935">
        <v>553.20000000000005</v>
      </c>
      <c r="G1935">
        <v>2172282</v>
      </c>
    </row>
    <row r="1936" spans="1:7" x14ac:dyDescent="0.2">
      <c r="A1936" s="1">
        <v>42156</v>
      </c>
      <c r="B1936" t="s">
        <v>7</v>
      </c>
      <c r="C1936">
        <v>549.20000000000005</v>
      </c>
      <c r="D1936">
        <v>550.6</v>
      </c>
      <c r="E1936">
        <v>543.6</v>
      </c>
      <c r="F1936">
        <v>548.70000000000005</v>
      </c>
      <c r="G1936">
        <v>1660500</v>
      </c>
    </row>
    <row r="1937" spans="1:7" x14ac:dyDescent="0.2">
      <c r="A1937" s="1">
        <v>42157</v>
      </c>
      <c r="B1937" t="s">
        <v>7</v>
      </c>
      <c r="C1937">
        <v>554</v>
      </c>
      <c r="D1937">
        <v>558.79999999999995</v>
      </c>
      <c r="E1937">
        <v>546.6</v>
      </c>
      <c r="F1937">
        <v>547.4</v>
      </c>
      <c r="G1937">
        <v>1592828</v>
      </c>
    </row>
    <row r="1938" spans="1:7" x14ac:dyDescent="0.2">
      <c r="A1938" s="1">
        <v>42158</v>
      </c>
      <c r="B1938" t="s">
        <v>7</v>
      </c>
      <c r="C1938">
        <v>555.29999999999995</v>
      </c>
      <c r="D1938">
        <v>558</v>
      </c>
      <c r="E1938">
        <v>552.20000000000005</v>
      </c>
      <c r="F1938">
        <v>555.1</v>
      </c>
      <c r="G1938">
        <v>1335479</v>
      </c>
    </row>
    <row r="1939" spans="1:7" x14ac:dyDescent="0.2">
      <c r="A1939" s="1">
        <v>42159</v>
      </c>
      <c r="B1939" t="s">
        <v>7</v>
      </c>
      <c r="C1939">
        <v>551.70000000000005</v>
      </c>
      <c r="D1939">
        <v>556</v>
      </c>
      <c r="E1939">
        <v>549.1</v>
      </c>
      <c r="F1939">
        <v>552.29999999999995</v>
      </c>
      <c r="G1939">
        <v>1343317</v>
      </c>
    </row>
    <row r="1940" spans="1:7" x14ac:dyDescent="0.2">
      <c r="A1940" s="1">
        <v>42160</v>
      </c>
      <c r="B1940" t="s">
        <v>7</v>
      </c>
      <c r="C1940">
        <v>549.5</v>
      </c>
      <c r="D1940">
        <v>553.29999999999995</v>
      </c>
      <c r="E1940">
        <v>547.4</v>
      </c>
      <c r="F1940">
        <v>552</v>
      </c>
      <c r="G1940">
        <v>1219841</v>
      </c>
    </row>
    <row r="1941" spans="1:7" x14ac:dyDescent="0.2">
      <c r="A1941" s="1">
        <v>42163</v>
      </c>
      <c r="B1941" t="s">
        <v>7</v>
      </c>
      <c r="C1941">
        <v>543.5</v>
      </c>
      <c r="D1941">
        <v>549.9</v>
      </c>
      <c r="E1941">
        <v>543</v>
      </c>
      <c r="F1941">
        <v>549.70000000000005</v>
      </c>
      <c r="G1941">
        <v>1366816</v>
      </c>
    </row>
    <row r="1942" spans="1:7" x14ac:dyDescent="0.2">
      <c r="A1942" s="1">
        <v>42164</v>
      </c>
      <c r="B1942" t="s">
        <v>7</v>
      </c>
      <c r="C1942">
        <v>542.20000000000005</v>
      </c>
      <c r="D1942">
        <v>544.79999999999995</v>
      </c>
      <c r="E1942">
        <v>538.9</v>
      </c>
      <c r="F1942">
        <v>543.5</v>
      </c>
      <c r="G1942">
        <v>1500846</v>
      </c>
    </row>
    <row r="1943" spans="1:7" x14ac:dyDescent="0.2">
      <c r="A1943" s="1">
        <v>42165</v>
      </c>
      <c r="B1943" t="s">
        <v>7</v>
      </c>
      <c r="C1943">
        <v>552.6</v>
      </c>
      <c r="D1943">
        <v>554.79999999999995</v>
      </c>
      <c r="E1943">
        <v>545.1</v>
      </c>
      <c r="F1943">
        <v>545.70000000000005</v>
      </c>
      <c r="G1943">
        <v>1515805</v>
      </c>
    </row>
    <row r="1944" spans="1:7" x14ac:dyDescent="0.2">
      <c r="A1944" s="1">
        <v>42166</v>
      </c>
      <c r="B1944" t="s">
        <v>7</v>
      </c>
      <c r="C1944">
        <v>550</v>
      </c>
      <c r="D1944">
        <v>554.79999999999995</v>
      </c>
      <c r="E1944">
        <v>549.20000000000005</v>
      </c>
      <c r="F1944">
        <v>554.5</v>
      </c>
      <c r="G1944">
        <v>1293560</v>
      </c>
    </row>
    <row r="1945" spans="1:7" x14ac:dyDescent="0.2">
      <c r="A1945" s="1">
        <v>42167</v>
      </c>
      <c r="B1945" t="s">
        <v>7</v>
      </c>
      <c r="C1945">
        <v>547.5</v>
      </c>
      <c r="D1945">
        <v>548.9</v>
      </c>
      <c r="E1945">
        <v>545.6</v>
      </c>
      <c r="F1945">
        <v>547.20000000000005</v>
      </c>
      <c r="G1945">
        <v>1273383</v>
      </c>
    </row>
    <row r="1946" spans="1:7" x14ac:dyDescent="0.2">
      <c r="A1946" s="1">
        <v>42170</v>
      </c>
      <c r="B1946" t="s">
        <v>7</v>
      </c>
      <c r="C1946">
        <v>543</v>
      </c>
      <c r="D1946">
        <v>544.1</v>
      </c>
      <c r="E1946">
        <v>539.20000000000005</v>
      </c>
      <c r="F1946">
        <v>542.70000000000005</v>
      </c>
      <c r="G1946">
        <v>1353963</v>
      </c>
    </row>
    <row r="1947" spans="1:7" x14ac:dyDescent="0.2">
      <c r="A1947" s="1">
        <v>42171</v>
      </c>
      <c r="B1947" t="s">
        <v>7</v>
      </c>
      <c r="C1947">
        <v>544.9</v>
      </c>
      <c r="D1947">
        <v>546.70000000000005</v>
      </c>
      <c r="E1947">
        <v>541.6</v>
      </c>
      <c r="F1947">
        <v>544.5</v>
      </c>
      <c r="G1947">
        <v>1510557</v>
      </c>
    </row>
    <row r="1948" spans="1:7" x14ac:dyDescent="0.2">
      <c r="A1948" s="1">
        <v>42172</v>
      </c>
      <c r="B1948" t="s">
        <v>7</v>
      </c>
      <c r="C1948">
        <v>546.6</v>
      </c>
      <c r="D1948">
        <v>548.4</v>
      </c>
      <c r="E1948">
        <v>541.79999999999995</v>
      </c>
      <c r="F1948">
        <v>545.4</v>
      </c>
      <c r="G1948">
        <v>1214760</v>
      </c>
    </row>
    <row r="1949" spans="1:7" x14ac:dyDescent="0.2">
      <c r="A1949" s="1">
        <v>42173</v>
      </c>
      <c r="B1949" t="s">
        <v>7</v>
      </c>
      <c r="C1949">
        <v>556.20000000000005</v>
      </c>
      <c r="D1949">
        <v>557.29999999999995</v>
      </c>
      <c r="E1949">
        <v>548</v>
      </c>
      <c r="F1949">
        <v>548</v>
      </c>
      <c r="G1949">
        <v>2059603</v>
      </c>
    </row>
    <row r="1950" spans="1:7" x14ac:dyDescent="0.2">
      <c r="A1950" s="1">
        <v>42174</v>
      </c>
      <c r="B1950" t="s">
        <v>7</v>
      </c>
      <c r="C1950">
        <v>557.5</v>
      </c>
      <c r="D1950">
        <v>557.9</v>
      </c>
      <c r="E1950">
        <v>552.29999999999995</v>
      </c>
      <c r="F1950">
        <v>556.5</v>
      </c>
      <c r="G1950">
        <v>2964489</v>
      </c>
    </row>
    <row r="1951" spans="1:7" x14ac:dyDescent="0.2">
      <c r="A1951" s="1">
        <v>42177</v>
      </c>
      <c r="B1951" t="s">
        <v>7</v>
      </c>
      <c r="C1951">
        <v>559.70000000000005</v>
      </c>
      <c r="D1951">
        <v>565.6</v>
      </c>
      <c r="E1951">
        <v>558.9</v>
      </c>
      <c r="F1951">
        <v>559.4</v>
      </c>
      <c r="G1951">
        <v>1737569</v>
      </c>
    </row>
    <row r="1952" spans="1:7" x14ac:dyDescent="0.2">
      <c r="A1952" s="1">
        <v>42178</v>
      </c>
      <c r="B1952" t="s">
        <v>7</v>
      </c>
      <c r="C1952">
        <v>563.4</v>
      </c>
      <c r="D1952">
        <v>564.9</v>
      </c>
      <c r="E1952">
        <v>557.20000000000005</v>
      </c>
      <c r="F1952">
        <v>559.79999999999995</v>
      </c>
      <c r="G1952">
        <v>1569808</v>
      </c>
    </row>
    <row r="1953" spans="1:7" x14ac:dyDescent="0.2">
      <c r="A1953" s="1">
        <v>42179</v>
      </c>
      <c r="B1953" t="s">
        <v>7</v>
      </c>
      <c r="C1953">
        <v>558.6</v>
      </c>
      <c r="D1953">
        <v>562.6</v>
      </c>
      <c r="E1953">
        <v>556.79999999999995</v>
      </c>
      <c r="F1953">
        <v>562.5</v>
      </c>
      <c r="G1953">
        <v>1446156</v>
      </c>
    </row>
    <row r="1954" spans="1:7" x14ac:dyDescent="0.2">
      <c r="A1954" s="1">
        <v>42180</v>
      </c>
      <c r="B1954" t="s">
        <v>7</v>
      </c>
      <c r="C1954">
        <v>558</v>
      </c>
      <c r="D1954">
        <v>563.1</v>
      </c>
      <c r="E1954">
        <v>557.5</v>
      </c>
      <c r="F1954">
        <v>560.29999999999995</v>
      </c>
      <c r="G1954">
        <v>1335270</v>
      </c>
    </row>
    <row r="1955" spans="1:7" x14ac:dyDescent="0.2">
      <c r="A1955" s="1">
        <v>42181</v>
      </c>
      <c r="B1955" t="s">
        <v>7</v>
      </c>
      <c r="C1955">
        <v>553.1</v>
      </c>
      <c r="D1955">
        <v>560</v>
      </c>
      <c r="E1955">
        <v>551.9</v>
      </c>
      <c r="F1955">
        <v>559.70000000000005</v>
      </c>
      <c r="G1955">
        <v>2183753</v>
      </c>
    </row>
    <row r="1956" spans="1:7" x14ac:dyDescent="0.2">
      <c r="A1956" s="1">
        <v>42184</v>
      </c>
      <c r="B1956" t="s">
        <v>7</v>
      </c>
      <c r="C1956">
        <v>541.29999999999995</v>
      </c>
      <c r="D1956">
        <v>550.9</v>
      </c>
      <c r="E1956">
        <v>540.20000000000005</v>
      </c>
      <c r="F1956">
        <v>546.79999999999995</v>
      </c>
      <c r="G1956">
        <v>1887816</v>
      </c>
    </row>
    <row r="1957" spans="1:7" x14ac:dyDescent="0.2">
      <c r="A1957" s="1">
        <v>42185</v>
      </c>
      <c r="B1957" t="s">
        <v>7</v>
      </c>
      <c r="C1957">
        <v>540</v>
      </c>
      <c r="D1957">
        <v>545.9</v>
      </c>
      <c r="E1957">
        <v>539.5</v>
      </c>
      <c r="F1957">
        <v>545.1</v>
      </c>
      <c r="G1957">
        <v>1725464</v>
      </c>
    </row>
    <row r="1958" spans="1:7" x14ac:dyDescent="0.2">
      <c r="A1958" s="1">
        <v>42186</v>
      </c>
      <c r="B1958" t="s">
        <v>7</v>
      </c>
      <c r="C1958">
        <v>543.29999999999995</v>
      </c>
      <c r="D1958">
        <v>545.79999999999995</v>
      </c>
      <c r="E1958">
        <v>539.79999999999995</v>
      </c>
      <c r="F1958">
        <v>543.70000000000005</v>
      </c>
      <c r="G1958">
        <v>1537973</v>
      </c>
    </row>
    <row r="1959" spans="1:7" x14ac:dyDescent="0.2">
      <c r="A1959" s="1">
        <v>42187</v>
      </c>
      <c r="B1959" t="s">
        <v>7</v>
      </c>
      <c r="C1959">
        <v>547.29999999999995</v>
      </c>
      <c r="D1959">
        <v>548</v>
      </c>
      <c r="E1959">
        <v>543.6</v>
      </c>
      <c r="F1959">
        <v>544.70000000000005</v>
      </c>
      <c r="G1959">
        <v>1406213</v>
      </c>
    </row>
    <row r="1960" spans="1:7" x14ac:dyDescent="0.2">
      <c r="A1960" s="1">
        <v>42188</v>
      </c>
      <c r="B1960" t="s">
        <v>7</v>
      </c>
      <c r="C1960">
        <v>547.29999999999995</v>
      </c>
      <c r="D1960">
        <v>547.29999999999995</v>
      </c>
      <c r="E1960">
        <v>547.29999999999995</v>
      </c>
      <c r="F1960">
        <v>547.29999999999995</v>
      </c>
      <c r="G1960">
        <v>0</v>
      </c>
    </row>
    <row r="1961" spans="1:7" x14ac:dyDescent="0.2">
      <c r="A1961" s="1">
        <v>42191</v>
      </c>
      <c r="B1961" t="s">
        <v>7</v>
      </c>
      <c r="C1961">
        <v>545.6</v>
      </c>
      <c r="D1961">
        <v>548.6</v>
      </c>
      <c r="E1961">
        <v>542.1</v>
      </c>
      <c r="F1961">
        <v>542.29999999999995</v>
      </c>
      <c r="G1961">
        <v>1280687</v>
      </c>
    </row>
    <row r="1962" spans="1:7" x14ac:dyDescent="0.2">
      <c r="A1962" s="1">
        <v>42192</v>
      </c>
      <c r="B1962" t="s">
        <v>7</v>
      </c>
      <c r="C1962">
        <v>550</v>
      </c>
      <c r="D1962">
        <v>551</v>
      </c>
      <c r="E1962">
        <v>539.9</v>
      </c>
      <c r="F1962">
        <v>547.4</v>
      </c>
      <c r="G1962">
        <v>1679759</v>
      </c>
    </row>
    <row r="1963" spans="1:7" x14ac:dyDescent="0.2">
      <c r="A1963" s="1">
        <v>42193</v>
      </c>
      <c r="B1963" t="s">
        <v>7</v>
      </c>
      <c r="C1963">
        <v>541.70000000000005</v>
      </c>
      <c r="D1963">
        <v>548.29999999999995</v>
      </c>
      <c r="E1963">
        <v>541.20000000000005</v>
      </c>
      <c r="F1963">
        <v>545.6</v>
      </c>
      <c r="G1963">
        <v>1383065</v>
      </c>
    </row>
    <row r="1964" spans="1:7" x14ac:dyDescent="0.2">
      <c r="A1964" s="1">
        <v>42194</v>
      </c>
      <c r="B1964" t="s">
        <v>7</v>
      </c>
      <c r="C1964">
        <v>544.70000000000005</v>
      </c>
      <c r="D1964">
        <v>548.9</v>
      </c>
      <c r="E1964">
        <v>544.6</v>
      </c>
      <c r="F1964">
        <v>548.70000000000005</v>
      </c>
      <c r="G1964">
        <v>1488324</v>
      </c>
    </row>
    <row r="1965" spans="1:7" x14ac:dyDescent="0.2">
      <c r="A1965" s="1">
        <v>42195</v>
      </c>
      <c r="B1965" t="s">
        <v>7</v>
      </c>
      <c r="C1965">
        <v>556.1</v>
      </c>
      <c r="D1965">
        <v>559.29999999999995</v>
      </c>
      <c r="E1965">
        <v>552</v>
      </c>
      <c r="F1965">
        <v>553.70000000000005</v>
      </c>
      <c r="G1965">
        <v>2171750</v>
      </c>
    </row>
    <row r="1966" spans="1:7" x14ac:dyDescent="0.2">
      <c r="A1966" s="1">
        <v>42198</v>
      </c>
      <c r="B1966" t="s">
        <v>7</v>
      </c>
      <c r="C1966">
        <v>571.70000000000005</v>
      </c>
      <c r="D1966">
        <v>572.9</v>
      </c>
      <c r="E1966">
        <v>558.70000000000005</v>
      </c>
      <c r="F1966">
        <v>559.5</v>
      </c>
      <c r="G1966">
        <v>2089640</v>
      </c>
    </row>
    <row r="1967" spans="1:7" x14ac:dyDescent="0.2">
      <c r="A1967" s="1">
        <v>42199</v>
      </c>
      <c r="B1967" t="s">
        <v>7</v>
      </c>
      <c r="C1967">
        <v>584.20000000000005</v>
      </c>
      <c r="D1967">
        <v>589.70000000000005</v>
      </c>
      <c r="E1967">
        <v>574.20000000000005</v>
      </c>
      <c r="F1967">
        <v>574.5</v>
      </c>
      <c r="G1967">
        <v>3741583</v>
      </c>
    </row>
    <row r="1968" spans="1:7" x14ac:dyDescent="0.2">
      <c r="A1968" s="1">
        <v>42200</v>
      </c>
      <c r="B1968" t="s">
        <v>7</v>
      </c>
      <c r="C1968">
        <v>584</v>
      </c>
      <c r="D1968">
        <v>588.70000000000005</v>
      </c>
      <c r="E1968">
        <v>580.20000000000005</v>
      </c>
      <c r="F1968">
        <v>583.70000000000005</v>
      </c>
      <c r="G1968">
        <v>2073330</v>
      </c>
    </row>
    <row r="1969" spans="1:7" x14ac:dyDescent="0.2">
      <c r="A1969" s="1">
        <v>42201</v>
      </c>
      <c r="B1969" t="s">
        <v>7</v>
      </c>
      <c r="C1969">
        <v>601.79999999999995</v>
      </c>
      <c r="D1969">
        <v>604.5</v>
      </c>
      <c r="E1969">
        <v>587.9</v>
      </c>
      <c r="F1969">
        <v>589.5</v>
      </c>
      <c r="G1969">
        <v>5632054</v>
      </c>
    </row>
    <row r="1970" spans="1:7" x14ac:dyDescent="0.2">
      <c r="A1970" s="1">
        <v>42202</v>
      </c>
      <c r="B1970" t="s">
        <v>7</v>
      </c>
      <c r="C1970">
        <v>699.6</v>
      </c>
      <c r="D1970">
        <v>703</v>
      </c>
      <c r="E1970">
        <v>678</v>
      </c>
      <c r="F1970">
        <v>680</v>
      </c>
      <c r="G1970">
        <v>12858136</v>
      </c>
    </row>
    <row r="1971" spans="1:7" x14ac:dyDescent="0.2">
      <c r="A1971" s="1">
        <v>42205</v>
      </c>
      <c r="B1971" t="s">
        <v>7</v>
      </c>
      <c r="C1971">
        <v>692.8</v>
      </c>
      <c r="D1971">
        <v>697.8</v>
      </c>
      <c r="E1971">
        <v>681.8</v>
      </c>
      <c r="F1971">
        <v>689</v>
      </c>
      <c r="G1971">
        <v>5121752</v>
      </c>
    </row>
    <row r="1972" spans="1:7" x14ac:dyDescent="0.2">
      <c r="A1972" s="1">
        <v>42206</v>
      </c>
      <c r="B1972" t="s">
        <v>7</v>
      </c>
      <c r="C1972">
        <v>695.4</v>
      </c>
      <c r="D1972">
        <v>705.6</v>
      </c>
      <c r="E1972">
        <v>684.2</v>
      </c>
      <c r="F1972">
        <v>684.9</v>
      </c>
      <c r="G1972">
        <v>3780230</v>
      </c>
    </row>
    <row r="1973" spans="1:7" x14ac:dyDescent="0.2">
      <c r="A1973" s="1">
        <v>42207</v>
      </c>
      <c r="B1973" t="s">
        <v>7</v>
      </c>
      <c r="C1973">
        <v>695.1</v>
      </c>
      <c r="D1973">
        <v>713.3</v>
      </c>
      <c r="E1973">
        <v>691.6</v>
      </c>
      <c r="F1973">
        <v>694</v>
      </c>
      <c r="G1973">
        <v>4154987</v>
      </c>
    </row>
    <row r="1974" spans="1:7" x14ac:dyDescent="0.2">
      <c r="A1974" s="1">
        <v>42208</v>
      </c>
      <c r="B1974" t="s">
        <v>7</v>
      </c>
      <c r="C1974">
        <v>674.7</v>
      </c>
      <c r="D1974">
        <v>696.1</v>
      </c>
      <c r="E1974">
        <v>671.6</v>
      </c>
      <c r="F1974">
        <v>691.9</v>
      </c>
      <c r="G1974">
        <v>3811598</v>
      </c>
    </row>
    <row r="1975" spans="1:7" x14ac:dyDescent="0.2">
      <c r="A1975" s="1">
        <v>42209</v>
      </c>
      <c r="B1975" t="s">
        <v>7</v>
      </c>
      <c r="C1975">
        <v>654.79999999999995</v>
      </c>
      <c r="D1975">
        <v>677.8</v>
      </c>
      <c r="E1975">
        <v>653.20000000000005</v>
      </c>
      <c r="F1975">
        <v>676.8</v>
      </c>
      <c r="G1975">
        <v>4131137</v>
      </c>
    </row>
    <row r="1976" spans="1:7" x14ac:dyDescent="0.2">
      <c r="A1976" s="1">
        <v>42212</v>
      </c>
      <c r="B1976" t="s">
        <v>7</v>
      </c>
      <c r="C1976">
        <v>658.3</v>
      </c>
      <c r="D1976">
        <v>667.1</v>
      </c>
      <c r="E1976">
        <v>651.6</v>
      </c>
      <c r="F1976">
        <v>651.6</v>
      </c>
      <c r="G1976">
        <v>2919110</v>
      </c>
    </row>
    <row r="1977" spans="1:7" x14ac:dyDescent="0.2">
      <c r="A1977" s="1">
        <v>42213</v>
      </c>
      <c r="B1977" t="s">
        <v>7</v>
      </c>
      <c r="C1977">
        <v>659.7</v>
      </c>
      <c r="D1977">
        <v>664.1</v>
      </c>
      <c r="E1977">
        <v>653.4</v>
      </c>
      <c r="F1977">
        <v>661.8</v>
      </c>
      <c r="G1977">
        <v>1718193</v>
      </c>
    </row>
    <row r="1978" spans="1:7" x14ac:dyDescent="0.2">
      <c r="A1978" s="1">
        <v>42214</v>
      </c>
      <c r="B1978" t="s">
        <v>7</v>
      </c>
      <c r="C1978">
        <v>661.4</v>
      </c>
      <c r="D1978">
        <v>663.3</v>
      </c>
      <c r="E1978">
        <v>652.79999999999995</v>
      </c>
      <c r="F1978">
        <v>662.3</v>
      </c>
      <c r="G1978">
        <v>1837805</v>
      </c>
    </row>
    <row r="1979" spans="1:7" x14ac:dyDescent="0.2">
      <c r="A1979" s="1">
        <v>42215</v>
      </c>
      <c r="B1979" t="s">
        <v>7</v>
      </c>
      <c r="C1979">
        <v>664.6</v>
      </c>
      <c r="D1979">
        <v>668.1</v>
      </c>
      <c r="E1979">
        <v>651.70000000000005</v>
      </c>
      <c r="F1979">
        <v>657.4</v>
      </c>
      <c r="G1979">
        <v>1980345</v>
      </c>
    </row>
    <row r="1980" spans="1:7" x14ac:dyDescent="0.2">
      <c r="A1980" s="1">
        <v>42216</v>
      </c>
      <c r="B1980" t="s">
        <v>7</v>
      </c>
      <c r="C1980">
        <v>657.5</v>
      </c>
      <c r="D1980">
        <v>665</v>
      </c>
      <c r="E1980">
        <v>657.2</v>
      </c>
      <c r="F1980">
        <v>664.7</v>
      </c>
      <c r="G1980">
        <v>1746094</v>
      </c>
    </row>
    <row r="1981" spans="1:7" x14ac:dyDescent="0.2">
      <c r="A1981" s="1">
        <v>42219</v>
      </c>
      <c r="B1981" t="s">
        <v>7</v>
      </c>
      <c r="C1981">
        <v>664.7</v>
      </c>
      <c r="D1981">
        <v>666.7</v>
      </c>
      <c r="E1981">
        <v>657.7</v>
      </c>
      <c r="F1981">
        <v>657.7</v>
      </c>
      <c r="G1981">
        <v>1567407</v>
      </c>
    </row>
    <row r="1982" spans="1:7" x14ac:dyDescent="0.2">
      <c r="A1982" s="1">
        <v>42220</v>
      </c>
      <c r="B1982" t="s">
        <v>7</v>
      </c>
      <c r="C1982">
        <v>661.3</v>
      </c>
      <c r="D1982">
        <v>668</v>
      </c>
      <c r="E1982">
        <v>660.5</v>
      </c>
      <c r="F1982">
        <v>664.3</v>
      </c>
      <c r="G1982">
        <v>1309410</v>
      </c>
    </row>
    <row r="1983" spans="1:7" x14ac:dyDescent="0.2">
      <c r="A1983" s="1">
        <v>42221</v>
      </c>
      <c r="B1983" t="s">
        <v>7</v>
      </c>
      <c r="C1983">
        <v>673.3</v>
      </c>
      <c r="D1983">
        <v>679.9</v>
      </c>
      <c r="E1983">
        <v>665.6</v>
      </c>
      <c r="F1983">
        <v>665.8</v>
      </c>
      <c r="G1983">
        <v>1822387</v>
      </c>
    </row>
    <row r="1984" spans="1:7" x14ac:dyDescent="0.2">
      <c r="A1984" s="1">
        <v>42222</v>
      </c>
      <c r="B1984" t="s">
        <v>7</v>
      </c>
      <c r="C1984">
        <v>670.2</v>
      </c>
      <c r="D1984">
        <v>674.8</v>
      </c>
      <c r="E1984">
        <v>660.7</v>
      </c>
      <c r="F1984">
        <v>674</v>
      </c>
      <c r="G1984">
        <v>2032984</v>
      </c>
    </row>
    <row r="1985" spans="1:7" x14ac:dyDescent="0.2">
      <c r="A1985" s="1">
        <v>42223</v>
      </c>
      <c r="B1985" t="s">
        <v>7</v>
      </c>
      <c r="C1985">
        <v>664.4</v>
      </c>
      <c r="D1985">
        <v>668.8</v>
      </c>
      <c r="E1985">
        <v>658.9</v>
      </c>
      <c r="F1985">
        <v>667.8</v>
      </c>
      <c r="G1985">
        <v>1377152</v>
      </c>
    </row>
    <row r="1986" spans="1:7" x14ac:dyDescent="0.2">
      <c r="A1986" s="1">
        <v>42226</v>
      </c>
      <c r="B1986" t="s">
        <v>7</v>
      </c>
      <c r="C1986">
        <v>663.1</v>
      </c>
      <c r="D1986">
        <v>671.6</v>
      </c>
      <c r="E1986">
        <v>660.2</v>
      </c>
      <c r="F1986">
        <v>667.1</v>
      </c>
      <c r="G1986">
        <v>1722915</v>
      </c>
    </row>
    <row r="1987" spans="1:7" x14ac:dyDescent="0.2">
      <c r="A1987" s="1">
        <v>42227</v>
      </c>
      <c r="B1987" t="s">
        <v>7</v>
      </c>
      <c r="C1987">
        <v>690.3</v>
      </c>
      <c r="D1987">
        <v>704</v>
      </c>
      <c r="E1987">
        <v>684.3</v>
      </c>
      <c r="F1987">
        <v>699.6</v>
      </c>
      <c r="G1987">
        <v>5494011</v>
      </c>
    </row>
    <row r="1988" spans="1:7" x14ac:dyDescent="0.2">
      <c r="A1988" s="1">
        <v>42228</v>
      </c>
      <c r="B1988" t="s">
        <v>7</v>
      </c>
      <c r="C1988">
        <v>691.5</v>
      </c>
      <c r="D1988">
        <v>696</v>
      </c>
      <c r="E1988">
        <v>680.5</v>
      </c>
      <c r="F1988">
        <v>694.5</v>
      </c>
      <c r="G1988">
        <v>2932328</v>
      </c>
    </row>
    <row r="1989" spans="1:7" x14ac:dyDescent="0.2">
      <c r="A1989" s="1">
        <v>42229</v>
      </c>
      <c r="B1989" t="s">
        <v>7</v>
      </c>
      <c r="C1989">
        <v>686.5</v>
      </c>
      <c r="D1989">
        <v>694</v>
      </c>
      <c r="E1989">
        <v>682.2</v>
      </c>
      <c r="F1989">
        <v>689.2</v>
      </c>
      <c r="G1989">
        <v>1817748</v>
      </c>
    </row>
    <row r="1990" spans="1:7" x14ac:dyDescent="0.2">
      <c r="A1990" s="1">
        <v>42230</v>
      </c>
      <c r="B1990" t="s">
        <v>7</v>
      </c>
      <c r="C1990">
        <v>689.4</v>
      </c>
      <c r="D1990">
        <v>692.3</v>
      </c>
      <c r="E1990">
        <v>682.9</v>
      </c>
      <c r="F1990">
        <v>684</v>
      </c>
      <c r="G1990">
        <v>1379855</v>
      </c>
    </row>
    <row r="1991" spans="1:7" x14ac:dyDescent="0.2">
      <c r="A1991" s="1">
        <v>42233</v>
      </c>
      <c r="B1991" t="s">
        <v>7</v>
      </c>
      <c r="C1991">
        <v>694.1</v>
      </c>
      <c r="D1991">
        <v>694.7</v>
      </c>
      <c r="E1991">
        <v>683.1</v>
      </c>
      <c r="F1991">
        <v>688</v>
      </c>
      <c r="G1991">
        <v>1233951</v>
      </c>
    </row>
    <row r="1992" spans="1:7" x14ac:dyDescent="0.2">
      <c r="A1992" s="1">
        <v>42234</v>
      </c>
      <c r="B1992" t="s">
        <v>7</v>
      </c>
      <c r="C1992">
        <v>688.7</v>
      </c>
      <c r="D1992">
        <v>695.8</v>
      </c>
      <c r="E1992">
        <v>685.3</v>
      </c>
      <c r="F1992">
        <v>691.1</v>
      </c>
      <c r="G1992">
        <v>1385544</v>
      </c>
    </row>
    <row r="1993" spans="1:7" x14ac:dyDescent="0.2">
      <c r="A1993" s="1">
        <v>42235</v>
      </c>
      <c r="B1993" t="s">
        <v>7</v>
      </c>
      <c r="C1993">
        <v>694</v>
      </c>
      <c r="D1993">
        <v>700.2</v>
      </c>
      <c r="E1993">
        <v>686.8</v>
      </c>
      <c r="F1993">
        <v>690.1</v>
      </c>
      <c r="G1993">
        <v>2509697</v>
      </c>
    </row>
    <row r="1994" spans="1:7" x14ac:dyDescent="0.2">
      <c r="A1994" s="1">
        <v>42236</v>
      </c>
      <c r="B1994" t="s">
        <v>7</v>
      </c>
      <c r="C1994">
        <v>679.5</v>
      </c>
      <c r="D1994">
        <v>696.2</v>
      </c>
      <c r="E1994">
        <v>675.3</v>
      </c>
      <c r="F1994">
        <v>689.1</v>
      </c>
      <c r="G1994">
        <v>2667569</v>
      </c>
    </row>
    <row r="1995" spans="1:7" x14ac:dyDescent="0.2">
      <c r="A1995" s="1">
        <v>42237</v>
      </c>
      <c r="B1995" t="s">
        <v>7</v>
      </c>
      <c r="C1995">
        <v>644.03</v>
      </c>
      <c r="D1995">
        <v>672.89</v>
      </c>
      <c r="E1995">
        <v>643.10400000000004</v>
      </c>
      <c r="F1995">
        <v>671.04</v>
      </c>
      <c r="G1995">
        <v>4593970</v>
      </c>
    </row>
    <row r="1996" spans="1:7" x14ac:dyDescent="0.2">
      <c r="A1996" s="1">
        <v>42240</v>
      </c>
      <c r="B1996" t="s">
        <v>7</v>
      </c>
      <c r="C1996">
        <v>618.11</v>
      </c>
      <c r="D1996">
        <v>644.33000000000004</v>
      </c>
      <c r="E1996">
        <v>593.09</v>
      </c>
      <c r="F1996">
        <v>600.6</v>
      </c>
      <c r="G1996">
        <v>6489430</v>
      </c>
    </row>
    <row r="1997" spans="1:7" x14ac:dyDescent="0.2">
      <c r="A1997" s="1">
        <v>42241</v>
      </c>
      <c r="B1997" t="s">
        <v>7</v>
      </c>
      <c r="C1997">
        <v>612.47</v>
      </c>
      <c r="D1997">
        <v>647</v>
      </c>
      <c r="E1997">
        <v>611.66999999999996</v>
      </c>
      <c r="F1997">
        <v>646.46749999999997</v>
      </c>
      <c r="G1997">
        <v>3571469</v>
      </c>
    </row>
    <row r="1998" spans="1:7" x14ac:dyDescent="0.2">
      <c r="A1998" s="1">
        <v>42242</v>
      </c>
      <c r="B1998" t="s">
        <v>7</v>
      </c>
      <c r="C1998">
        <v>659.74</v>
      </c>
      <c r="D1998">
        <v>662.48</v>
      </c>
      <c r="E1998">
        <v>630.37</v>
      </c>
      <c r="F1998">
        <v>643.1</v>
      </c>
      <c r="G1998">
        <v>4386985</v>
      </c>
    </row>
    <row r="1999" spans="1:7" x14ac:dyDescent="0.2">
      <c r="A1999" s="1">
        <v>42243</v>
      </c>
      <c r="B1999" t="s">
        <v>7</v>
      </c>
      <c r="C1999">
        <v>667.96</v>
      </c>
      <c r="D1999">
        <v>673.97990000000004</v>
      </c>
      <c r="E1999">
        <v>651.1</v>
      </c>
      <c r="F1999">
        <v>671.99</v>
      </c>
      <c r="G1999">
        <v>2948736</v>
      </c>
    </row>
    <row r="2000" spans="1:7" x14ac:dyDescent="0.2">
      <c r="A2000" s="1">
        <v>42244</v>
      </c>
      <c r="B2000" t="s">
        <v>7</v>
      </c>
      <c r="C2000">
        <v>659.69</v>
      </c>
      <c r="D2000">
        <v>667</v>
      </c>
      <c r="E2000">
        <v>653.75</v>
      </c>
      <c r="F2000">
        <v>665.76</v>
      </c>
      <c r="G2000">
        <v>1941833</v>
      </c>
    </row>
    <row r="2001" spans="1:7" x14ac:dyDescent="0.2">
      <c r="A2001" s="1">
        <v>42247</v>
      </c>
      <c r="B2001" t="s">
        <v>7</v>
      </c>
      <c r="C2001">
        <v>647.82000000000005</v>
      </c>
      <c r="D2001">
        <v>664.41</v>
      </c>
      <c r="E2001">
        <v>646.35</v>
      </c>
      <c r="F2001">
        <v>654.34</v>
      </c>
      <c r="G2001">
        <v>1946844</v>
      </c>
    </row>
    <row r="2002" spans="1:7" x14ac:dyDescent="0.2">
      <c r="A2002" s="1">
        <v>42248</v>
      </c>
      <c r="B2002" t="s">
        <v>7</v>
      </c>
      <c r="C2002">
        <v>629.55999999999995</v>
      </c>
      <c r="D2002">
        <v>644.44000000000005</v>
      </c>
      <c r="E2002">
        <v>625.05999999999995</v>
      </c>
      <c r="F2002">
        <v>633.80999999999995</v>
      </c>
      <c r="G2002">
        <v>2572884</v>
      </c>
    </row>
    <row r="2003" spans="1:7" x14ac:dyDescent="0.2">
      <c r="A2003" s="1">
        <v>42249</v>
      </c>
      <c r="B2003" t="s">
        <v>7</v>
      </c>
      <c r="C2003">
        <v>644.91</v>
      </c>
      <c r="D2003">
        <v>645.05700000000002</v>
      </c>
      <c r="E2003">
        <v>630.64</v>
      </c>
      <c r="F2003">
        <v>638</v>
      </c>
      <c r="G2003">
        <v>1881489</v>
      </c>
    </row>
    <row r="2004" spans="1:7" x14ac:dyDescent="0.2">
      <c r="A2004" s="1">
        <v>42250</v>
      </c>
      <c r="B2004" t="s">
        <v>7</v>
      </c>
      <c r="C2004">
        <v>637.04999999999995</v>
      </c>
      <c r="D2004">
        <v>651.25</v>
      </c>
      <c r="E2004">
        <v>633.80730000000005</v>
      </c>
      <c r="F2004">
        <v>647.92999999999995</v>
      </c>
      <c r="G2004">
        <v>1728562</v>
      </c>
    </row>
    <row r="2005" spans="1:7" x14ac:dyDescent="0.2">
      <c r="A2005" s="1">
        <v>42251</v>
      </c>
      <c r="B2005" t="s">
        <v>7</v>
      </c>
      <c r="C2005">
        <v>628.96</v>
      </c>
      <c r="D2005">
        <v>634.5</v>
      </c>
      <c r="E2005">
        <v>626.5</v>
      </c>
      <c r="F2005">
        <v>629.70000000000005</v>
      </c>
      <c r="G2005">
        <v>2024989</v>
      </c>
    </row>
    <row r="2006" spans="1:7" x14ac:dyDescent="0.2">
      <c r="A2006" s="1">
        <v>42254</v>
      </c>
      <c r="B2006" t="s">
        <v>7</v>
      </c>
      <c r="C2006">
        <v>628.96</v>
      </c>
      <c r="D2006">
        <v>628.96</v>
      </c>
      <c r="E2006">
        <v>628.96</v>
      </c>
      <c r="F2006">
        <v>628.96</v>
      </c>
      <c r="G2006">
        <v>0</v>
      </c>
    </row>
    <row r="2007" spans="1:7" x14ac:dyDescent="0.2">
      <c r="A2007" s="1">
        <v>42255</v>
      </c>
      <c r="B2007" t="s">
        <v>7</v>
      </c>
      <c r="C2007">
        <v>643.88</v>
      </c>
      <c r="D2007">
        <v>645.04</v>
      </c>
      <c r="E2007">
        <v>632.9</v>
      </c>
      <c r="F2007">
        <v>641</v>
      </c>
      <c r="G2007">
        <v>1954648</v>
      </c>
    </row>
    <row r="2008" spans="1:7" x14ac:dyDescent="0.2">
      <c r="A2008" s="1">
        <v>42256</v>
      </c>
      <c r="B2008" t="s">
        <v>7</v>
      </c>
      <c r="C2008">
        <v>643.41</v>
      </c>
      <c r="D2008">
        <v>657.36</v>
      </c>
      <c r="E2008">
        <v>640.9</v>
      </c>
      <c r="F2008">
        <v>651.88</v>
      </c>
      <c r="G2008">
        <v>2048908</v>
      </c>
    </row>
    <row r="2009" spans="1:7" x14ac:dyDescent="0.2">
      <c r="A2009" s="1">
        <v>42257</v>
      </c>
      <c r="B2009" t="s">
        <v>7</v>
      </c>
      <c r="C2009">
        <v>651.08000000000004</v>
      </c>
      <c r="D2009">
        <v>654.9</v>
      </c>
      <c r="E2009">
        <v>641.70000000000005</v>
      </c>
      <c r="F2009">
        <v>643.9</v>
      </c>
      <c r="G2009">
        <v>1392481</v>
      </c>
    </row>
    <row r="2010" spans="1:7" x14ac:dyDescent="0.2">
      <c r="A2010" s="1">
        <v>42258</v>
      </c>
      <c r="B2010" t="s">
        <v>7</v>
      </c>
      <c r="C2010">
        <v>655.29999999999995</v>
      </c>
      <c r="D2010">
        <v>655.30999999999995</v>
      </c>
      <c r="E2010">
        <v>647.41</v>
      </c>
      <c r="F2010">
        <v>650.21</v>
      </c>
      <c r="G2010">
        <v>1744615</v>
      </c>
    </row>
    <row r="2011" spans="1:7" x14ac:dyDescent="0.2">
      <c r="A2011" s="1">
        <v>42261</v>
      </c>
      <c r="B2011" t="s">
        <v>7</v>
      </c>
      <c r="C2011">
        <v>652.47</v>
      </c>
      <c r="D2011">
        <v>655.92</v>
      </c>
      <c r="E2011">
        <v>649.50099999999998</v>
      </c>
      <c r="F2011">
        <v>655.63</v>
      </c>
      <c r="G2011">
        <v>1497627</v>
      </c>
    </row>
    <row r="2012" spans="1:7" x14ac:dyDescent="0.2">
      <c r="A2012" s="1">
        <v>42262</v>
      </c>
      <c r="B2012" t="s">
        <v>7</v>
      </c>
      <c r="C2012">
        <v>665.07</v>
      </c>
      <c r="D2012">
        <v>668.85</v>
      </c>
      <c r="E2012">
        <v>653.34</v>
      </c>
      <c r="F2012">
        <v>656.71</v>
      </c>
      <c r="G2012">
        <v>1777320</v>
      </c>
    </row>
    <row r="2013" spans="1:7" x14ac:dyDescent="0.2">
      <c r="A2013" s="1">
        <v>42263</v>
      </c>
      <c r="B2013" t="s">
        <v>7</v>
      </c>
      <c r="C2013">
        <v>665.52</v>
      </c>
      <c r="D2013">
        <v>668.06989999999996</v>
      </c>
      <c r="E2013">
        <v>662.2</v>
      </c>
      <c r="F2013">
        <v>665.55</v>
      </c>
      <c r="G2013">
        <v>1312598</v>
      </c>
    </row>
    <row r="2014" spans="1:7" x14ac:dyDescent="0.2">
      <c r="A2014" s="1">
        <v>42264</v>
      </c>
      <c r="B2014" t="s">
        <v>7</v>
      </c>
      <c r="C2014">
        <v>671.67</v>
      </c>
      <c r="D2014">
        <v>681.99</v>
      </c>
      <c r="E2014">
        <v>665</v>
      </c>
      <c r="F2014">
        <v>667.49</v>
      </c>
      <c r="G2014">
        <v>2387605</v>
      </c>
    </row>
    <row r="2015" spans="1:7" x14ac:dyDescent="0.2">
      <c r="A2015" s="1">
        <v>42265</v>
      </c>
      <c r="B2015" t="s">
        <v>7</v>
      </c>
      <c r="C2015">
        <v>660.92</v>
      </c>
      <c r="D2015">
        <v>669.84</v>
      </c>
      <c r="E2015">
        <v>660.03</v>
      </c>
      <c r="F2015">
        <v>665.06</v>
      </c>
      <c r="G2015">
        <v>3627210</v>
      </c>
    </row>
    <row r="2016" spans="1:7" x14ac:dyDescent="0.2">
      <c r="A2016" s="1">
        <v>42268</v>
      </c>
      <c r="B2016" t="s">
        <v>7</v>
      </c>
      <c r="C2016">
        <v>666.98</v>
      </c>
      <c r="D2016">
        <v>669</v>
      </c>
      <c r="E2016">
        <v>658</v>
      </c>
      <c r="F2016">
        <v>665.51</v>
      </c>
      <c r="G2016">
        <v>1954667</v>
      </c>
    </row>
    <row r="2017" spans="1:7" x14ac:dyDescent="0.2">
      <c r="A2017" s="1">
        <v>42269</v>
      </c>
      <c r="B2017" t="s">
        <v>7</v>
      </c>
      <c r="C2017">
        <v>653.20000000000005</v>
      </c>
      <c r="D2017">
        <v>658.82</v>
      </c>
      <c r="E2017">
        <v>645.03</v>
      </c>
      <c r="F2017">
        <v>657.47</v>
      </c>
      <c r="G2017">
        <v>2718081</v>
      </c>
    </row>
    <row r="2018" spans="1:7" x14ac:dyDescent="0.2">
      <c r="A2018" s="1">
        <v>42270</v>
      </c>
      <c r="B2018" t="s">
        <v>7</v>
      </c>
      <c r="C2018">
        <v>653.29</v>
      </c>
      <c r="D2018">
        <v>660.28</v>
      </c>
      <c r="E2018">
        <v>650.73009999999999</v>
      </c>
      <c r="F2018">
        <v>652.9</v>
      </c>
      <c r="G2018">
        <v>1457995</v>
      </c>
    </row>
    <row r="2019" spans="1:7" x14ac:dyDescent="0.2">
      <c r="A2019" s="1">
        <v>42271</v>
      </c>
      <c r="B2019" t="s">
        <v>7</v>
      </c>
      <c r="C2019">
        <v>654.91</v>
      </c>
      <c r="D2019">
        <v>656.76990000000001</v>
      </c>
      <c r="E2019">
        <v>642.16499999999996</v>
      </c>
      <c r="F2019">
        <v>648.97</v>
      </c>
      <c r="G2019">
        <v>1934639</v>
      </c>
    </row>
    <row r="2020" spans="1:7" x14ac:dyDescent="0.2">
      <c r="A2020" s="1">
        <v>42272</v>
      </c>
      <c r="B2020" t="s">
        <v>7</v>
      </c>
      <c r="C2020">
        <v>640.15</v>
      </c>
      <c r="D2020">
        <v>658.58</v>
      </c>
      <c r="E2020">
        <v>639.65499999999997</v>
      </c>
      <c r="F2020">
        <v>658.58</v>
      </c>
      <c r="G2020">
        <v>2423992</v>
      </c>
    </row>
    <row r="2021" spans="1:7" x14ac:dyDescent="0.2">
      <c r="A2021" s="1">
        <v>42275</v>
      </c>
      <c r="B2021" t="s">
        <v>7</v>
      </c>
      <c r="C2021">
        <v>624.25</v>
      </c>
      <c r="D2021">
        <v>642.85</v>
      </c>
      <c r="E2021">
        <v>617.84</v>
      </c>
      <c r="F2021">
        <v>639.04999999999995</v>
      </c>
      <c r="G2021">
        <v>2382300</v>
      </c>
    </row>
    <row r="2022" spans="1:7" x14ac:dyDescent="0.2">
      <c r="A2022" s="1">
        <v>42276</v>
      </c>
      <c r="B2022" t="s">
        <v>7</v>
      </c>
      <c r="C2022">
        <v>622.61</v>
      </c>
      <c r="D2022">
        <v>634.67999999999995</v>
      </c>
      <c r="E2022">
        <v>618.03</v>
      </c>
      <c r="F2022">
        <v>625.5</v>
      </c>
      <c r="G2022">
        <v>2106466</v>
      </c>
    </row>
    <row r="2023" spans="1:7" x14ac:dyDescent="0.2">
      <c r="A2023" s="1">
        <v>42277</v>
      </c>
      <c r="B2023" t="s">
        <v>7</v>
      </c>
      <c r="C2023">
        <v>638.37</v>
      </c>
      <c r="D2023">
        <v>639.30999999999995</v>
      </c>
      <c r="E2023">
        <v>629.15</v>
      </c>
      <c r="F2023">
        <v>631.83000000000004</v>
      </c>
      <c r="G2023">
        <v>2647655</v>
      </c>
    </row>
    <row r="2024" spans="1:7" x14ac:dyDescent="0.2">
      <c r="A2024" s="1">
        <v>42278</v>
      </c>
      <c r="B2024" t="s">
        <v>7</v>
      </c>
      <c r="C2024">
        <v>642</v>
      </c>
      <c r="D2024">
        <v>643.84</v>
      </c>
      <c r="E2024">
        <v>631.11500000000001</v>
      </c>
      <c r="F2024">
        <v>637.94000000000005</v>
      </c>
      <c r="G2024">
        <v>2125315</v>
      </c>
    </row>
    <row r="2025" spans="1:7" x14ac:dyDescent="0.2">
      <c r="A2025" s="1">
        <v>42279</v>
      </c>
      <c r="B2025" t="s">
        <v>7</v>
      </c>
      <c r="C2025">
        <v>656.99</v>
      </c>
      <c r="D2025">
        <v>658.25549999999998</v>
      </c>
      <c r="E2025">
        <v>633.5</v>
      </c>
      <c r="F2025">
        <v>638.01</v>
      </c>
      <c r="G2025">
        <v>2439435</v>
      </c>
    </row>
    <row r="2026" spans="1:7" x14ac:dyDescent="0.2">
      <c r="A2026" s="1">
        <v>42282</v>
      </c>
      <c r="B2026" t="s">
        <v>7</v>
      </c>
      <c r="C2026">
        <v>671.68</v>
      </c>
      <c r="D2026">
        <v>673.02750000000003</v>
      </c>
      <c r="E2026">
        <v>655.87</v>
      </c>
      <c r="F2026">
        <v>661.6</v>
      </c>
      <c r="G2026">
        <v>1898012</v>
      </c>
    </row>
    <row r="2027" spans="1:7" x14ac:dyDescent="0.2">
      <c r="A2027" s="1">
        <v>42283</v>
      </c>
      <c r="B2027" t="s">
        <v>7</v>
      </c>
      <c r="C2027">
        <v>671.64</v>
      </c>
      <c r="D2027">
        <v>678.8</v>
      </c>
      <c r="E2027">
        <v>663.08230000000003</v>
      </c>
      <c r="F2027">
        <v>669.35</v>
      </c>
      <c r="G2027">
        <v>2157409</v>
      </c>
    </row>
    <row r="2028" spans="1:7" x14ac:dyDescent="0.2">
      <c r="A2028" s="1">
        <v>42284</v>
      </c>
      <c r="B2028" t="s">
        <v>7</v>
      </c>
      <c r="C2028">
        <v>670</v>
      </c>
      <c r="D2028">
        <v>678.74</v>
      </c>
      <c r="E2028">
        <v>658.11</v>
      </c>
      <c r="F2028">
        <v>677.4</v>
      </c>
      <c r="G2028">
        <v>2217672</v>
      </c>
    </row>
    <row r="2029" spans="1:7" x14ac:dyDescent="0.2">
      <c r="A2029" s="1">
        <v>42285</v>
      </c>
      <c r="B2029" t="s">
        <v>7</v>
      </c>
      <c r="C2029">
        <v>667</v>
      </c>
      <c r="D2029">
        <v>671.89</v>
      </c>
      <c r="E2029">
        <v>654.49</v>
      </c>
      <c r="F2029">
        <v>669.45</v>
      </c>
      <c r="G2029">
        <v>1965397</v>
      </c>
    </row>
    <row r="2030" spans="1:7" x14ac:dyDescent="0.2">
      <c r="A2030" s="1">
        <v>42286</v>
      </c>
      <c r="B2030" t="s">
        <v>7</v>
      </c>
      <c r="C2030">
        <v>671.24</v>
      </c>
      <c r="D2030">
        <v>674.08500000000004</v>
      </c>
      <c r="E2030">
        <v>662.36</v>
      </c>
      <c r="F2030">
        <v>667.49</v>
      </c>
      <c r="G2030">
        <v>1606178</v>
      </c>
    </row>
    <row r="2031" spans="1:7" x14ac:dyDescent="0.2">
      <c r="A2031" s="1">
        <v>42289</v>
      </c>
      <c r="B2031" t="s">
        <v>7</v>
      </c>
      <c r="C2031">
        <v>676.43</v>
      </c>
      <c r="D2031">
        <v>677.98</v>
      </c>
      <c r="E2031">
        <v>667.24</v>
      </c>
      <c r="F2031">
        <v>669.19</v>
      </c>
      <c r="G2031">
        <v>1334225</v>
      </c>
    </row>
    <row r="2032" spans="1:7" x14ac:dyDescent="0.2">
      <c r="A2032" s="1">
        <v>42290</v>
      </c>
      <c r="B2032" t="s">
        <v>7</v>
      </c>
      <c r="C2032">
        <v>683.17</v>
      </c>
      <c r="D2032">
        <v>688.46</v>
      </c>
      <c r="E2032">
        <v>673.10799999999995</v>
      </c>
      <c r="F2032">
        <v>674.26</v>
      </c>
      <c r="G2032">
        <v>2122338</v>
      </c>
    </row>
    <row r="2033" spans="1:7" x14ac:dyDescent="0.2">
      <c r="A2033" s="1">
        <v>42291</v>
      </c>
      <c r="B2033" t="s">
        <v>7</v>
      </c>
      <c r="C2033">
        <v>680.41</v>
      </c>
      <c r="D2033">
        <v>690.04</v>
      </c>
      <c r="E2033">
        <v>678.9</v>
      </c>
      <c r="F2033">
        <v>683.73</v>
      </c>
      <c r="G2033">
        <v>1564582</v>
      </c>
    </row>
    <row r="2034" spans="1:7" x14ac:dyDescent="0.2">
      <c r="A2034" s="1">
        <v>42292</v>
      </c>
      <c r="B2034" t="s">
        <v>7</v>
      </c>
      <c r="C2034">
        <v>693.02</v>
      </c>
      <c r="D2034">
        <v>694.16</v>
      </c>
      <c r="E2034">
        <v>684.39</v>
      </c>
      <c r="F2034">
        <v>685.25</v>
      </c>
      <c r="G2034">
        <v>2357829</v>
      </c>
    </row>
    <row r="2035" spans="1:7" x14ac:dyDescent="0.2">
      <c r="A2035" s="1">
        <v>42293</v>
      </c>
      <c r="B2035" t="s">
        <v>7</v>
      </c>
      <c r="C2035">
        <v>695.32</v>
      </c>
      <c r="D2035">
        <v>696.22</v>
      </c>
      <c r="E2035">
        <v>689.1</v>
      </c>
      <c r="F2035">
        <v>695.4</v>
      </c>
      <c r="G2035">
        <v>1815759</v>
      </c>
    </row>
    <row r="2036" spans="1:7" x14ac:dyDescent="0.2">
      <c r="A2036" s="1">
        <v>42296</v>
      </c>
      <c r="B2036" t="s">
        <v>7</v>
      </c>
      <c r="C2036">
        <v>699.95</v>
      </c>
      <c r="D2036">
        <v>700.23969999999997</v>
      </c>
      <c r="E2036">
        <v>692.21</v>
      </c>
      <c r="F2036">
        <v>694</v>
      </c>
      <c r="G2036">
        <v>1508585</v>
      </c>
    </row>
    <row r="2037" spans="1:7" x14ac:dyDescent="0.2">
      <c r="A2037" s="1">
        <v>42297</v>
      </c>
      <c r="B2037" t="s">
        <v>7</v>
      </c>
      <c r="C2037">
        <v>680</v>
      </c>
      <c r="D2037">
        <v>698</v>
      </c>
      <c r="E2037">
        <v>673.68</v>
      </c>
      <c r="F2037">
        <v>697.89</v>
      </c>
      <c r="G2037">
        <v>2621719</v>
      </c>
    </row>
    <row r="2038" spans="1:7" x14ac:dyDescent="0.2">
      <c r="A2038" s="1">
        <v>42298</v>
      </c>
      <c r="B2038" t="s">
        <v>7</v>
      </c>
      <c r="C2038">
        <v>671.8</v>
      </c>
      <c r="D2038">
        <v>684.9</v>
      </c>
      <c r="E2038">
        <v>670.7</v>
      </c>
      <c r="F2038">
        <v>683.21</v>
      </c>
      <c r="G2038">
        <v>1608436</v>
      </c>
    </row>
    <row r="2039" spans="1:7" x14ac:dyDescent="0.2">
      <c r="A2039" s="1">
        <v>42299</v>
      </c>
      <c r="B2039" t="s">
        <v>7</v>
      </c>
      <c r="C2039">
        <v>681.14</v>
      </c>
      <c r="D2039">
        <v>688.04989999999998</v>
      </c>
      <c r="E2039">
        <v>671.7</v>
      </c>
      <c r="F2039">
        <v>675.44</v>
      </c>
      <c r="G2039">
        <v>4431595</v>
      </c>
    </row>
    <row r="2040" spans="1:7" x14ac:dyDescent="0.2">
      <c r="A2040" s="1">
        <v>42300</v>
      </c>
      <c r="B2040" t="s">
        <v>7</v>
      </c>
      <c r="C2040">
        <v>719.33</v>
      </c>
      <c r="D2040">
        <v>752.5</v>
      </c>
      <c r="E2040">
        <v>717.94</v>
      </c>
      <c r="F2040">
        <v>750.06</v>
      </c>
      <c r="G2040">
        <v>6336319</v>
      </c>
    </row>
    <row r="2041" spans="1:7" x14ac:dyDescent="0.2">
      <c r="A2041" s="1">
        <v>42303</v>
      </c>
      <c r="B2041" t="s">
        <v>7</v>
      </c>
      <c r="C2041">
        <v>731.12</v>
      </c>
      <c r="D2041">
        <v>734.95</v>
      </c>
      <c r="E2041">
        <v>720.02</v>
      </c>
      <c r="F2041">
        <v>720.02</v>
      </c>
      <c r="G2041">
        <v>2438847</v>
      </c>
    </row>
    <row r="2042" spans="1:7" x14ac:dyDescent="0.2">
      <c r="A2042" s="1">
        <v>42304</v>
      </c>
      <c r="B2042" t="s">
        <v>7</v>
      </c>
      <c r="C2042">
        <v>732.82</v>
      </c>
      <c r="D2042">
        <v>735.96420000000001</v>
      </c>
      <c r="E2042">
        <v>724.13499999999999</v>
      </c>
      <c r="F2042">
        <v>726.57</v>
      </c>
      <c r="G2042">
        <v>1938916</v>
      </c>
    </row>
    <row r="2043" spans="1:7" x14ac:dyDescent="0.2">
      <c r="A2043" s="1">
        <v>42305</v>
      </c>
      <c r="B2043" t="s">
        <v>7</v>
      </c>
      <c r="C2043">
        <v>736.92</v>
      </c>
      <c r="D2043">
        <v>737.37</v>
      </c>
      <c r="E2043">
        <v>727.27</v>
      </c>
      <c r="F2043">
        <v>733</v>
      </c>
      <c r="G2043">
        <v>1980154</v>
      </c>
    </row>
    <row r="2044" spans="1:7" x14ac:dyDescent="0.2">
      <c r="A2044" s="1">
        <v>42306</v>
      </c>
      <c r="B2044" t="s">
        <v>7</v>
      </c>
      <c r="C2044">
        <v>744.85</v>
      </c>
      <c r="D2044">
        <v>746.79</v>
      </c>
      <c r="E2044">
        <v>735.16</v>
      </c>
      <c r="F2044">
        <v>736.63</v>
      </c>
      <c r="G2044">
        <v>1825957</v>
      </c>
    </row>
    <row r="2045" spans="1:7" x14ac:dyDescent="0.2">
      <c r="A2045" s="1">
        <v>42307</v>
      </c>
      <c r="B2045" t="s">
        <v>7</v>
      </c>
      <c r="C2045">
        <v>737.39</v>
      </c>
      <c r="D2045">
        <v>746.31</v>
      </c>
      <c r="E2045">
        <v>736.53</v>
      </c>
      <c r="F2045">
        <v>745.56</v>
      </c>
      <c r="G2045">
        <v>1999161</v>
      </c>
    </row>
    <row r="2046" spans="1:7" x14ac:dyDescent="0.2">
      <c r="A2046" s="1">
        <v>42310</v>
      </c>
      <c r="B2046" t="s">
        <v>7</v>
      </c>
      <c r="C2046">
        <v>747.74</v>
      </c>
      <c r="D2046">
        <v>748.18</v>
      </c>
      <c r="E2046">
        <v>731.45</v>
      </c>
      <c r="F2046">
        <v>737.88</v>
      </c>
      <c r="G2046">
        <v>1995708</v>
      </c>
    </row>
    <row r="2047" spans="1:7" x14ac:dyDescent="0.2">
      <c r="A2047" s="1">
        <v>42311</v>
      </c>
      <c r="B2047" t="s">
        <v>7</v>
      </c>
      <c r="C2047">
        <v>748.82</v>
      </c>
      <c r="D2047">
        <v>751.69799999999998</v>
      </c>
      <c r="E2047">
        <v>741.16</v>
      </c>
      <c r="F2047">
        <v>745.43</v>
      </c>
      <c r="G2047">
        <v>1815300</v>
      </c>
    </row>
    <row r="2048" spans="1:7" x14ac:dyDescent="0.2">
      <c r="A2048" s="1">
        <v>42312</v>
      </c>
      <c r="B2048" t="s">
        <v>7</v>
      </c>
      <c r="C2048">
        <v>755.31</v>
      </c>
      <c r="D2048">
        <v>759.9</v>
      </c>
      <c r="E2048">
        <v>749.2</v>
      </c>
      <c r="F2048">
        <v>749.9</v>
      </c>
      <c r="G2048">
        <v>2091999</v>
      </c>
    </row>
    <row r="2049" spans="1:7" x14ac:dyDescent="0.2">
      <c r="A2049" s="1">
        <v>42313</v>
      </c>
      <c r="B2049" t="s">
        <v>7</v>
      </c>
      <c r="C2049">
        <v>760.67</v>
      </c>
      <c r="D2049">
        <v>766.35</v>
      </c>
      <c r="E2049">
        <v>757.47</v>
      </c>
      <c r="F2049">
        <v>758.81</v>
      </c>
      <c r="G2049">
        <v>2274314</v>
      </c>
    </row>
    <row r="2050" spans="1:7" x14ac:dyDescent="0.2">
      <c r="A2050" s="1">
        <v>42314</v>
      </c>
      <c r="B2050" t="s">
        <v>7</v>
      </c>
      <c r="C2050">
        <v>761.6</v>
      </c>
      <c r="D2050">
        <v>763.02200000000005</v>
      </c>
      <c r="E2050">
        <v>755.03</v>
      </c>
      <c r="F2050">
        <v>759.39</v>
      </c>
      <c r="G2050">
        <v>1677199</v>
      </c>
    </row>
    <row r="2051" spans="1:7" x14ac:dyDescent="0.2">
      <c r="A2051" s="1">
        <v>42317</v>
      </c>
      <c r="B2051" t="s">
        <v>7</v>
      </c>
      <c r="C2051">
        <v>754.77</v>
      </c>
      <c r="D2051">
        <v>763.3</v>
      </c>
      <c r="E2051">
        <v>749.11</v>
      </c>
      <c r="F2051">
        <v>758.52</v>
      </c>
      <c r="G2051">
        <v>1776861</v>
      </c>
    </row>
    <row r="2052" spans="1:7" x14ac:dyDescent="0.2">
      <c r="A2052" s="1">
        <v>42318</v>
      </c>
      <c r="B2052" t="s">
        <v>7</v>
      </c>
      <c r="C2052">
        <v>758.26</v>
      </c>
      <c r="D2052">
        <v>760.6</v>
      </c>
      <c r="E2052">
        <v>748.41</v>
      </c>
      <c r="F2052">
        <v>753.48</v>
      </c>
      <c r="G2052">
        <v>1489929</v>
      </c>
    </row>
    <row r="2053" spans="1:7" x14ac:dyDescent="0.2">
      <c r="A2053" s="1">
        <v>42319</v>
      </c>
      <c r="B2053" t="s">
        <v>7</v>
      </c>
      <c r="C2053">
        <v>765.25</v>
      </c>
      <c r="D2053">
        <v>769.08</v>
      </c>
      <c r="E2053">
        <v>759.75</v>
      </c>
      <c r="F2053">
        <v>762.38</v>
      </c>
      <c r="G2053">
        <v>2095921</v>
      </c>
    </row>
    <row r="2054" spans="1:7" x14ac:dyDescent="0.2">
      <c r="A2054" s="1">
        <v>42320</v>
      </c>
      <c r="B2054" t="s">
        <v>7</v>
      </c>
      <c r="C2054">
        <v>756.53</v>
      </c>
      <c r="D2054">
        <v>765.79899999999998</v>
      </c>
      <c r="E2054">
        <v>755.86</v>
      </c>
      <c r="F2054">
        <v>760.18</v>
      </c>
      <c r="G2054">
        <v>1772555</v>
      </c>
    </row>
    <row r="2055" spans="1:7" x14ac:dyDescent="0.2">
      <c r="A2055" s="1">
        <v>42321</v>
      </c>
      <c r="B2055" t="s">
        <v>7</v>
      </c>
      <c r="C2055">
        <v>740.07</v>
      </c>
      <c r="D2055">
        <v>755.33</v>
      </c>
      <c r="E2055">
        <v>739.47</v>
      </c>
      <c r="F2055">
        <v>754.04</v>
      </c>
      <c r="G2055">
        <v>2409363</v>
      </c>
    </row>
    <row r="2056" spans="1:7" x14ac:dyDescent="0.2">
      <c r="A2056" s="1">
        <v>42324</v>
      </c>
      <c r="B2056" t="s">
        <v>7</v>
      </c>
      <c r="C2056">
        <v>750.42</v>
      </c>
      <c r="D2056">
        <v>751.71</v>
      </c>
      <c r="E2056">
        <v>734.33</v>
      </c>
      <c r="F2056">
        <v>740.21</v>
      </c>
      <c r="G2056">
        <v>2535198</v>
      </c>
    </row>
    <row r="2057" spans="1:7" x14ac:dyDescent="0.2">
      <c r="A2057" s="1">
        <v>42325</v>
      </c>
      <c r="B2057" t="s">
        <v>7</v>
      </c>
      <c r="C2057">
        <v>745.98</v>
      </c>
      <c r="D2057">
        <v>754.95</v>
      </c>
      <c r="E2057">
        <v>744.05</v>
      </c>
      <c r="F2057">
        <v>752.47</v>
      </c>
      <c r="G2057">
        <v>1943156</v>
      </c>
    </row>
    <row r="2058" spans="1:7" x14ac:dyDescent="0.2">
      <c r="A2058" s="1">
        <v>42326</v>
      </c>
      <c r="B2058" t="s">
        <v>7</v>
      </c>
      <c r="C2058">
        <v>760.01</v>
      </c>
      <c r="D2058">
        <v>761.1</v>
      </c>
      <c r="E2058">
        <v>747.39</v>
      </c>
      <c r="F2058">
        <v>749.57</v>
      </c>
      <c r="G2058">
        <v>1813336</v>
      </c>
    </row>
    <row r="2059" spans="1:7" x14ac:dyDescent="0.2">
      <c r="A2059" s="1">
        <v>42327</v>
      </c>
      <c r="B2059" t="s">
        <v>7</v>
      </c>
      <c r="C2059">
        <v>759.94</v>
      </c>
      <c r="D2059">
        <v>763.23</v>
      </c>
      <c r="E2059">
        <v>757.23</v>
      </c>
      <c r="F2059">
        <v>759.78</v>
      </c>
      <c r="G2059">
        <v>1403913</v>
      </c>
    </row>
    <row r="2060" spans="1:7" x14ac:dyDescent="0.2">
      <c r="A2060" s="1">
        <v>42328</v>
      </c>
      <c r="B2060" t="s">
        <v>7</v>
      </c>
      <c r="C2060">
        <v>777</v>
      </c>
      <c r="D2060">
        <v>779.31799999999998</v>
      </c>
      <c r="E2060">
        <v>764.1</v>
      </c>
      <c r="F2060">
        <v>769.3</v>
      </c>
      <c r="G2060">
        <v>2773944</v>
      </c>
    </row>
    <row r="2061" spans="1:7" x14ac:dyDescent="0.2">
      <c r="A2061" s="1">
        <v>42331</v>
      </c>
      <c r="B2061" t="s">
        <v>7</v>
      </c>
      <c r="C2061">
        <v>776.7</v>
      </c>
      <c r="D2061">
        <v>782.9</v>
      </c>
      <c r="E2061">
        <v>773.51</v>
      </c>
      <c r="F2061">
        <v>777.47</v>
      </c>
      <c r="G2061">
        <v>1732400</v>
      </c>
    </row>
    <row r="2062" spans="1:7" x14ac:dyDescent="0.2">
      <c r="A2062" s="1">
        <v>42332</v>
      </c>
      <c r="B2062" t="s">
        <v>7</v>
      </c>
      <c r="C2062">
        <v>769.63</v>
      </c>
      <c r="D2062">
        <v>775.99</v>
      </c>
      <c r="E2062">
        <v>758.11</v>
      </c>
      <c r="F2062">
        <v>772.96</v>
      </c>
      <c r="G2062">
        <v>2394010</v>
      </c>
    </row>
    <row r="2063" spans="1:7" x14ac:dyDescent="0.2">
      <c r="A2063" s="1">
        <v>42333</v>
      </c>
      <c r="B2063" t="s">
        <v>7</v>
      </c>
      <c r="C2063">
        <v>769.26</v>
      </c>
      <c r="D2063">
        <v>773</v>
      </c>
      <c r="E2063">
        <v>766.53</v>
      </c>
      <c r="F2063">
        <v>771.69</v>
      </c>
      <c r="G2063">
        <v>1180643</v>
      </c>
    </row>
    <row r="2064" spans="1:7" x14ac:dyDescent="0.2">
      <c r="A2064" s="1">
        <v>42334</v>
      </c>
      <c r="B2064" t="s">
        <v>7</v>
      </c>
      <c r="C2064">
        <v>769.26</v>
      </c>
      <c r="D2064">
        <v>769.26</v>
      </c>
      <c r="E2064">
        <v>769.26</v>
      </c>
      <c r="F2064">
        <v>769.26</v>
      </c>
      <c r="G2064">
        <v>0</v>
      </c>
    </row>
    <row r="2065" spans="1:7" x14ac:dyDescent="0.2">
      <c r="A2065" s="1">
        <v>42335</v>
      </c>
      <c r="B2065" t="s">
        <v>7</v>
      </c>
      <c r="C2065">
        <v>771.97</v>
      </c>
      <c r="D2065">
        <v>774</v>
      </c>
      <c r="E2065">
        <v>767.00009999999997</v>
      </c>
      <c r="F2065">
        <v>769.16</v>
      </c>
      <c r="G2065">
        <v>722320</v>
      </c>
    </row>
    <row r="2066" spans="1:7" x14ac:dyDescent="0.2">
      <c r="A2066" s="1">
        <v>42338</v>
      </c>
      <c r="B2066" t="s">
        <v>7</v>
      </c>
      <c r="C2066">
        <v>762.85</v>
      </c>
      <c r="D2066">
        <v>775.03</v>
      </c>
      <c r="E2066">
        <v>761.12</v>
      </c>
      <c r="F2066">
        <v>771.87</v>
      </c>
      <c r="G2066">
        <v>1679349</v>
      </c>
    </row>
    <row r="2067" spans="1:7" x14ac:dyDescent="0.2">
      <c r="A2067" s="1">
        <v>42339</v>
      </c>
      <c r="B2067" t="s">
        <v>7</v>
      </c>
      <c r="C2067">
        <v>783.79</v>
      </c>
      <c r="D2067">
        <v>785</v>
      </c>
      <c r="E2067">
        <v>765.95</v>
      </c>
      <c r="F2067">
        <v>766.94</v>
      </c>
      <c r="G2067">
        <v>2019864</v>
      </c>
    </row>
    <row r="2068" spans="1:7" x14ac:dyDescent="0.2">
      <c r="A2068" s="1">
        <v>42340</v>
      </c>
      <c r="B2068" t="s">
        <v>7</v>
      </c>
      <c r="C2068">
        <v>777.85</v>
      </c>
      <c r="D2068">
        <v>793.04750000000001</v>
      </c>
      <c r="E2068">
        <v>776.43</v>
      </c>
      <c r="F2068">
        <v>785.25</v>
      </c>
      <c r="G2068">
        <v>2343841</v>
      </c>
    </row>
    <row r="2069" spans="1:7" x14ac:dyDescent="0.2">
      <c r="A2069" s="1">
        <v>42341</v>
      </c>
      <c r="B2069" t="s">
        <v>7</v>
      </c>
      <c r="C2069">
        <v>768.2</v>
      </c>
      <c r="D2069">
        <v>784.48</v>
      </c>
      <c r="E2069">
        <v>762.45</v>
      </c>
      <c r="F2069">
        <v>780.56</v>
      </c>
      <c r="G2069">
        <v>2097494</v>
      </c>
    </row>
    <row r="2070" spans="1:7" x14ac:dyDescent="0.2">
      <c r="A2070" s="1">
        <v>42342</v>
      </c>
      <c r="B2070" t="s">
        <v>7</v>
      </c>
      <c r="C2070">
        <v>779.21</v>
      </c>
      <c r="D2070">
        <v>782.42</v>
      </c>
      <c r="E2070">
        <v>765.51</v>
      </c>
      <c r="F2070">
        <v>769.71</v>
      </c>
      <c r="G2070">
        <v>2489998</v>
      </c>
    </row>
    <row r="2071" spans="1:7" x14ac:dyDescent="0.2">
      <c r="A2071" s="1">
        <v>42345</v>
      </c>
      <c r="B2071" t="s">
        <v>7</v>
      </c>
      <c r="C2071">
        <v>772.99</v>
      </c>
      <c r="D2071">
        <v>781</v>
      </c>
      <c r="E2071">
        <v>766.72</v>
      </c>
      <c r="F2071">
        <v>780.06</v>
      </c>
      <c r="G2071">
        <v>1831287</v>
      </c>
    </row>
    <row r="2072" spans="1:7" x14ac:dyDescent="0.2">
      <c r="A2072" s="1">
        <v>42346</v>
      </c>
      <c r="B2072" t="s">
        <v>7</v>
      </c>
      <c r="C2072">
        <v>775.14</v>
      </c>
      <c r="D2072">
        <v>778.65</v>
      </c>
      <c r="E2072">
        <v>762.52</v>
      </c>
      <c r="F2072">
        <v>764.5</v>
      </c>
      <c r="G2072">
        <v>1554121</v>
      </c>
    </row>
    <row r="2073" spans="1:7" x14ac:dyDescent="0.2">
      <c r="A2073" s="1">
        <v>42347</v>
      </c>
      <c r="B2073" t="s">
        <v>7</v>
      </c>
      <c r="C2073">
        <v>762.55</v>
      </c>
      <c r="D2073">
        <v>776.09259999999995</v>
      </c>
      <c r="E2073">
        <v>752.00660000000005</v>
      </c>
      <c r="F2073">
        <v>771.1</v>
      </c>
      <c r="G2073">
        <v>2327471</v>
      </c>
    </row>
    <row r="2074" spans="1:7" x14ac:dyDescent="0.2">
      <c r="A2074" s="1">
        <v>42348</v>
      </c>
      <c r="B2074" t="s">
        <v>7</v>
      </c>
      <c r="C2074">
        <v>760.04</v>
      </c>
      <c r="D2074">
        <v>766.06550000000004</v>
      </c>
      <c r="E2074">
        <v>755</v>
      </c>
      <c r="F2074">
        <v>763.59</v>
      </c>
      <c r="G2074">
        <v>1622940</v>
      </c>
    </row>
    <row r="2075" spans="1:7" x14ac:dyDescent="0.2">
      <c r="A2075" s="1">
        <v>42349</v>
      </c>
      <c r="B2075" t="s">
        <v>7</v>
      </c>
      <c r="C2075">
        <v>750.42</v>
      </c>
      <c r="D2075">
        <v>757.44</v>
      </c>
      <c r="E2075">
        <v>748.65</v>
      </c>
      <c r="F2075">
        <v>749</v>
      </c>
      <c r="G2075">
        <v>2159164</v>
      </c>
    </row>
    <row r="2076" spans="1:7" x14ac:dyDescent="0.2">
      <c r="A2076" s="1">
        <v>42352</v>
      </c>
      <c r="B2076" t="s">
        <v>7</v>
      </c>
      <c r="C2076">
        <v>762.54</v>
      </c>
      <c r="D2076">
        <v>764.15</v>
      </c>
      <c r="E2076">
        <v>736.26</v>
      </c>
      <c r="F2076">
        <v>751.26</v>
      </c>
      <c r="G2076">
        <v>2708520</v>
      </c>
    </row>
    <row r="2077" spans="1:7" x14ac:dyDescent="0.2">
      <c r="A2077" s="1">
        <v>42353</v>
      </c>
      <c r="B2077" t="s">
        <v>7</v>
      </c>
      <c r="C2077">
        <v>760.09</v>
      </c>
      <c r="D2077">
        <v>774.75</v>
      </c>
      <c r="E2077">
        <v>758</v>
      </c>
      <c r="F2077">
        <v>767.79</v>
      </c>
      <c r="G2077">
        <v>2469319</v>
      </c>
    </row>
    <row r="2078" spans="1:7" x14ac:dyDescent="0.2">
      <c r="A2078" s="1">
        <v>42354</v>
      </c>
      <c r="B2078" t="s">
        <v>7</v>
      </c>
      <c r="C2078">
        <v>776.59</v>
      </c>
      <c r="D2078">
        <v>781.5</v>
      </c>
      <c r="E2078">
        <v>757.04499999999996</v>
      </c>
      <c r="F2078">
        <v>766.57</v>
      </c>
      <c r="G2078">
        <v>2656010</v>
      </c>
    </row>
    <row r="2079" spans="1:7" x14ac:dyDescent="0.2">
      <c r="A2079" s="1">
        <v>42355</v>
      </c>
      <c r="B2079" t="s">
        <v>7</v>
      </c>
      <c r="C2079">
        <v>769.83</v>
      </c>
      <c r="D2079">
        <v>781.59</v>
      </c>
      <c r="E2079">
        <v>769.3</v>
      </c>
      <c r="F2079">
        <v>781.16</v>
      </c>
      <c r="G2079">
        <v>1825538</v>
      </c>
    </row>
    <row r="2080" spans="1:7" x14ac:dyDescent="0.2">
      <c r="A2080" s="1">
        <v>42356</v>
      </c>
      <c r="B2080" t="s">
        <v>7</v>
      </c>
      <c r="C2080">
        <v>756.85</v>
      </c>
      <c r="D2080">
        <v>774.14</v>
      </c>
      <c r="E2080">
        <v>756.59</v>
      </c>
      <c r="F2080">
        <v>767.23</v>
      </c>
      <c r="G2080">
        <v>3389702</v>
      </c>
    </row>
    <row r="2081" spans="1:7" x14ac:dyDescent="0.2">
      <c r="A2081" s="1">
        <v>42359</v>
      </c>
      <c r="B2081" t="s">
        <v>7</v>
      </c>
      <c r="C2081">
        <v>760.8</v>
      </c>
      <c r="D2081">
        <v>766.35</v>
      </c>
      <c r="E2081">
        <v>754.15</v>
      </c>
      <c r="F2081">
        <v>763.05</v>
      </c>
      <c r="G2081">
        <v>1742368</v>
      </c>
    </row>
    <row r="2082" spans="1:7" x14ac:dyDescent="0.2">
      <c r="A2082" s="1">
        <v>42360</v>
      </c>
      <c r="B2082" t="s">
        <v>7</v>
      </c>
      <c r="C2082">
        <v>767.13</v>
      </c>
      <c r="D2082">
        <v>770.34</v>
      </c>
      <c r="E2082">
        <v>761.2</v>
      </c>
      <c r="F2082">
        <v>764.27</v>
      </c>
      <c r="G2082">
        <v>1816935</v>
      </c>
    </row>
    <row r="2083" spans="1:7" x14ac:dyDescent="0.2">
      <c r="A2083" s="1">
        <v>42361</v>
      </c>
      <c r="B2083" t="s">
        <v>7</v>
      </c>
      <c r="C2083">
        <v>768.51</v>
      </c>
      <c r="D2083">
        <v>771.9</v>
      </c>
      <c r="E2083">
        <v>757.65</v>
      </c>
      <c r="F2083">
        <v>770.69</v>
      </c>
      <c r="G2083">
        <v>1529742</v>
      </c>
    </row>
    <row r="2084" spans="1:7" x14ac:dyDescent="0.2">
      <c r="A2084" s="1">
        <v>42362</v>
      </c>
      <c r="B2084" t="s">
        <v>7</v>
      </c>
      <c r="C2084">
        <v>765.84</v>
      </c>
      <c r="D2084">
        <v>769.2</v>
      </c>
      <c r="E2084">
        <v>764.39</v>
      </c>
      <c r="F2084">
        <v>768.52</v>
      </c>
      <c r="G2084">
        <v>521140</v>
      </c>
    </row>
    <row r="2085" spans="1:7" x14ac:dyDescent="0.2">
      <c r="A2085" s="1">
        <v>42363</v>
      </c>
      <c r="B2085" t="s">
        <v>7</v>
      </c>
      <c r="C2085">
        <v>765.84</v>
      </c>
      <c r="D2085">
        <v>765.84</v>
      </c>
      <c r="E2085">
        <v>765.84</v>
      </c>
      <c r="F2085">
        <v>765.84</v>
      </c>
      <c r="G2085">
        <v>0</v>
      </c>
    </row>
    <row r="2086" spans="1:7" x14ac:dyDescent="0.2">
      <c r="A2086" s="1">
        <v>42366</v>
      </c>
      <c r="B2086" t="s">
        <v>7</v>
      </c>
      <c r="C2086">
        <v>782.24</v>
      </c>
      <c r="D2086">
        <v>782.81500000000005</v>
      </c>
      <c r="E2086">
        <v>767.73</v>
      </c>
      <c r="F2086">
        <v>770</v>
      </c>
      <c r="G2086">
        <v>1557755</v>
      </c>
    </row>
    <row r="2087" spans="1:7" x14ac:dyDescent="0.2">
      <c r="A2087" s="1">
        <v>42367</v>
      </c>
      <c r="B2087" t="s">
        <v>7</v>
      </c>
      <c r="C2087">
        <v>793.96</v>
      </c>
      <c r="D2087">
        <v>798.69</v>
      </c>
      <c r="E2087">
        <v>786.202</v>
      </c>
      <c r="F2087">
        <v>786.99</v>
      </c>
      <c r="G2087">
        <v>1921480</v>
      </c>
    </row>
    <row r="2088" spans="1:7" x14ac:dyDescent="0.2">
      <c r="A2088" s="1">
        <v>42368</v>
      </c>
      <c r="B2088" t="s">
        <v>7</v>
      </c>
      <c r="C2088">
        <v>790.3</v>
      </c>
      <c r="D2088">
        <v>796.45500000000004</v>
      </c>
      <c r="E2088">
        <v>787.2</v>
      </c>
      <c r="F2088">
        <v>793.96</v>
      </c>
      <c r="G2088">
        <v>1428280</v>
      </c>
    </row>
    <row r="2089" spans="1:7" x14ac:dyDescent="0.2">
      <c r="A2089" s="1">
        <v>42369</v>
      </c>
      <c r="B2089" t="s">
        <v>7</v>
      </c>
      <c r="C2089">
        <v>778.01</v>
      </c>
      <c r="D2089">
        <v>788.33</v>
      </c>
      <c r="E2089">
        <v>777.32</v>
      </c>
      <c r="F2089">
        <v>787.82</v>
      </c>
      <c r="G2089">
        <v>1637561</v>
      </c>
    </row>
    <row r="2090" spans="1:7" x14ac:dyDescent="0.2">
      <c r="A2090" s="1">
        <v>42370</v>
      </c>
      <c r="B2090" t="s">
        <v>7</v>
      </c>
      <c r="C2090">
        <v>778.01</v>
      </c>
      <c r="D2090">
        <v>778.01</v>
      </c>
      <c r="E2090">
        <v>778.01</v>
      </c>
      <c r="F2090">
        <v>778.01</v>
      </c>
      <c r="G2090">
        <v>0</v>
      </c>
    </row>
    <row r="2091" spans="1:7" x14ac:dyDescent="0.2">
      <c r="A2091" s="1">
        <v>42373</v>
      </c>
      <c r="B2091" t="s">
        <v>7</v>
      </c>
      <c r="C2091">
        <v>759.44</v>
      </c>
      <c r="D2091">
        <v>762.2</v>
      </c>
      <c r="E2091">
        <v>747.54</v>
      </c>
      <c r="F2091">
        <v>762.2</v>
      </c>
      <c r="G2091">
        <v>3369068</v>
      </c>
    </row>
    <row r="2092" spans="1:7" x14ac:dyDescent="0.2">
      <c r="A2092" s="1">
        <v>42374</v>
      </c>
      <c r="B2092" t="s">
        <v>7</v>
      </c>
      <c r="C2092">
        <v>761.53</v>
      </c>
      <c r="D2092">
        <v>769.2</v>
      </c>
      <c r="E2092">
        <v>755.65</v>
      </c>
      <c r="F2092">
        <v>764.1</v>
      </c>
      <c r="G2092">
        <v>2260795</v>
      </c>
    </row>
    <row r="2093" spans="1:7" x14ac:dyDescent="0.2">
      <c r="A2093" s="1">
        <v>42375</v>
      </c>
      <c r="B2093" t="s">
        <v>7</v>
      </c>
      <c r="C2093">
        <v>759.33</v>
      </c>
      <c r="D2093">
        <v>765.73</v>
      </c>
      <c r="E2093">
        <v>748</v>
      </c>
      <c r="F2093">
        <v>750.37</v>
      </c>
      <c r="G2093">
        <v>2410301</v>
      </c>
    </row>
    <row r="2094" spans="1:7" x14ac:dyDescent="0.2">
      <c r="A2094" s="1">
        <v>42376</v>
      </c>
      <c r="B2094" t="s">
        <v>7</v>
      </c>
      <c r="C2094">
        <v>741</v>
      </c>
      <c r="D2094">
        <v>755.31</v>
      </c>
      <c r="E2094">
        <v>735.28</v>
      </c>
      <c r="F2094">
        <v>746.49</v>
      </c>
      <c r="G2094">
        <v>3156563</v>
      </c>
    </row>
    <row r="2095" spans="1:7" x14ac:dyDescent="0.2">
      <c r="A2095" s="1">
        <v>42377</v>
      </c>
      <c r="B2095" t="s">
        <v>7</v>
      </c>
      <c r="C2095">
        <v>730.91</v>
      </c>
      <c r="D2095">
        <v>750.12</v>
      </c>
      <c r="E2095">
        <v>728.92010000000005</v>
      </c>
      <c r="F2095">
        <v>747.8</v>
      </c>
      <c r="G2095">
        <v>2375348</v>
      </c>
    </row>
    <row r="2096" spans="1:7" x14ac:dyDescent="0.2">
      <c r="A2096" s="1">
        <v>42380</v>
      </c>
      <c r="B2096" t="s">
        <v>7</v>
      </c>
      <c r="C2096">
        <v>733.07</v>
      </c>
      <c r="D2096">
        <v>735.08</v>
      </c>
      <c r="E2096">
        <v>719.56</v>
      </c>
      <c r="F2096">
        <v>731.95</v>
      </c>
      <c r="G2096">
        <v>2544806</v>
      </c>
    </row>
    <row r="2097" spans="1:7" x14ac:dyDescent="0.2">
      <c r="A2097" s="1">
        <v>42381</v>
      </c>
      <c r="B2097" t="s">
        <v>7</v>
      </c>
      <c r="C2097">
        <v>745.34</v>
      </c>
      <c r="D2097">
        <v>748.34</v>
      </c>
      <c r="E2097">
        <v>736.43</v>
      </c>
      <c r="F2097">
        <v>740.75</v>
      </c>
      <c r="G2097">
        <v>2340753</v>
      </c>
    </row>
    <row r="2098" spans="1:7" x14ac:dyDescent="0.2">
      <c r="A2098" s="1">
        <v>42382</v>
      </c>
      <c r="B2098" t="s">
        <v>7</v>
      </c>
      <c r="C2098">
        <v>719.57</v>
      </c>
      <c r="D2098">
        <v>753</v>
      </c>
      <c r="E2098">
        <v>716.78</v>
      </c>
      <c r="F2098">
        <v>749.34</v>
      </c>
      <c r="G2098">
        <v>2586395</v>
      </c>
    </row>
    <row r="2099" spans="1:7" x14ac:dyDescent="0.2">
      <c r="A2099" s="1">
        <v>42383</v>
      </c>
      <c r="B2099" t="s">
        <v>7</v>
      </c>
      <c r="C2099">
        <v>731.39</v>
      </c>
      <c r="D2099">
        <v>739.89</v>
      </c>
      <c r="E2099">
        <v>705</v>
      </c>
      <c r="F2099">
        <v>724.44</v>
      </c>
      <c r="G2099">
        <v>2777868</v>
      </c>
    </row>
    <row r="2100" spans="1:7" x14ac:dyDescent="0.2">
      <c r="A2100" s="1">
        <v>42384</v>
      </c>
      <c r="B2100" t="s">
        <v>7</v>
      </c>
      <c r="C2100">
        <v>710.49</v>
      </c>
      <c r="D2100">
        <v>724.15800000000002</v>
      </c>
      <c r="E2100">
        <v>701.51</v>
      </c>
      <c r="F2100">
        <v>709.99</v>
      </c>
      <c r="G2100">
        <v>3833751</v>
      </c>
    </row>
    <row r="2101" spans="1:7" x14ac:dyDescent="0.2">
      <c r="A2101" s="1">
        <v>42387</v>
      </c>
      <c r="B2101" t="s">
        <v>7</v>
      </c>
      <c r="C2101">
        <v>710.49</v>
      </c>
      <c r="D2101">
        <v>710.49</v>
      </c>
      <c r="E2101">
        <v>710.49</v>
      </c>
      <c r="F2101">
        <v>710.49</v>
      </c>
      <c r="G2101">
        <v>0</v>
      </c>
    </row>
    <row r="2102" spans="1:7" x14ac:dyDescent="0.2">
      <c r="A2102" s="1">
        <v>42388</v>
      </c>
      <c r="B2102" t="s">
        <v>7</v>
      </c>
      <c r="C2102">
        <v>719.08</v>
      </c>
      <c r="D2102">
        <v>725.35</v>
      </c>
      <c r="E2102">
        <v>709.85</v>
      </c>
      <c r="F2102">
        <v>720.15</v>
      </c>
      <c r="G2102">
        <v>2436220</v>
      </c>
    </row>
    <row r="2103" spans="1:7" x14ac:dyDescent="0.2">
      <c r="A2103" s="1">
        <v>42389</v>
      </c>
      <c r="B2103" t="s">
        <v>7</v>
      </c>
      <c r="C2103">
        <v>718.56</v>
      </c>
      <c r="D2103">
        <v>726.95</v>
      </c>
      <c r="E2103">
        <v>687.78</v>
      </c>
      <c r="F2103">
        <v>705.9</v>
      </c>
      <c r="G2103">
        <v>4122010</v>
      </c>
    </row>
    <row r="2104" spans="1:7" x14ac:dyDescent="0.2">
      <c r="A2104" s="1">
        <v>42390</v>
      </c>
      <c r="B2104" t="s">
        <v>7</v>
      </c>
      <c r="C2104">
        <v>726.67</v>
      </c>
      <c r="D2104">
        <v>737.67</v>
      </c>
      <c r="E2104">
        <v>711.11</v>
      </c>
      <c r="F2104">
        <v>720.17</v>
      </c>
      <c r="G2104">
        <v>2596916</v>
      </c>
    </row>
    <row r="2105" spans="1:7" x14ac:dyDescent="0.2">
      <c r="A2105" s="1">
        <v>42391</v>
      </c>
      <c r="B2105" t="s">
        <v>7</v>
      </c>
      <c r="C2105">
        <v>745.46</v>
      </c>
      <c r="D2105">
        <v>748.56</v>
      </c>
      <c r="E2105">
        <v>740.5</v>
      </c>
      <c r="F2105">
        <v>742</v>
      </c>
      <c r="G2105">
        <v>2357315</v>
      </c>
    </row>
    <row r="2106" spans="1:7" x14ac:dyDescent="0.2">
      <c r="A2106" s="1">
        <v>42394</v>
      </c>
      <c r="B2106" t="s">
        <v>7</v>
      </c>
      <c r="C2106">
        <v>733.62</v>
      </c>
      <c r="D2106">
        <v>752.46</v>
      </c>
      <c r="E2106">
        <v>732.50099999999998</v>
      </c>
      <c r="F2106">
        <v>743.84</v>
      </c>
      <c r="G2106">
        <v>2267031</v>
      </c>
    </row>
    <row r="2107" spans="1:7" x14ac:dyDescent="0.2">
      <c r="A2107" s="1">
        <v>42395</v>
      </c>
      <c r="B2107" t="s">
        <v>7</v>
      </c>
      <c r="C2107">
        <v>733.79</v>
      </c>
      <c r="D2107">
        <v>739.46</v>
      </c>
      <c r="E2107">
        <v>726.97</v>
      </c>
      <c r="F2107">
        <v>735.21</v>
      </c>
      <c r="G2107">
        <v>1547049</v>
      </c>
    </row>
    <row r="2108" spans="1:7" x14ac:dyDescent="0.2">
      <c r="A2108" s="1">
        <v>42396</v>
      </c>
      <c r="B2108" t="s">
        <v>7</v>
      </c>
      <c r="C2108">
        <v>717.58</v>
      </c>
      <c r="D2108">
        <v>735.89</v>
      </c>
      <c r="E2108">
        <v>713.45</v>
      </c>
      <c r="F2108">
        <v>735.89</v>
      </c>
      <c r="G2108">
        <v>2121434</v>
      </c>
    </row>
    <row r="2109" spans="1:7" x14ac:dyDescent="0.2">
      <c r="A2109" s="1">
        <v>42397</v>
      </c>
      <c r="B2109" t="s">
        <v>7</v>
      </c>
      <c r="C2109">
        <v>748.3</v>
      </c>
      <c r="D2109">
        <v>751.16</v>
      </c>
      <c r="E2109">
        <v>730.6</v>
      </c>
      <c r="F2109">
        <v>738.19</v>
      </c>
      <c r="G2109">
        <v>3105222</v>
      </c>
    </row>
    <row r="2110" spans="1:7" x14ac:dyDescent="0.2">
      <c r="A2110" s="1">
        <v>42398</v>
      </c>
      <c r="B2110" t="s">
        <v>7</v>
      </c>
      <c r="C2110">
        <v>761.35</v>
      </c>
      <c r="D2110">
        <v>765.10500000000002</v>
      </c>
      <c r="E2110">
        <v>744.2</v>
      </c>
      <c r="F2110">
        <v>748.96</v>
      </c>
      <c r="G2110">
        <v>3790395</v>
      </c>
    </row>
    <row r="2111" spans="1:7" x14ac:dyDescent="0.2">
      <c r="A2111" s="1">
        <v>42401</v>
      </c>
      <c r="B2111" t="s">
        <v>7</v>
      </c>
      <c r="C2111">
        <v>770.77</v>
      </c>
      <c r="D2111">
        <v>777.59</v>
      </c>
      <c r="E2111">
        <v>761.38</v>
      </c>
      <c r="F2111">
        <v>771.26</v>
      </c>
      <c r="G2111">
        <v>5576089</v>
      </c>
    </row>
    <row r="2112" spans="1:7" x14ac:dyDescent="0.2">
      <c r="A2112" s="1">
        <v>42402</v>
      </c>
      <c r="B2112" t="s">
        <v>7</v>
      </c>
      <c r="C2112">
        <v>780.91</v>
      </c>
      <c r="D2112">
        <v>810.35</v>
      </c>
      <c r="E2112">
        <v>780.6</v>
      </c>
      <c r="F2112">
        <v>800.5</v>
      </c>
      <c r="G2112">
        <v>6792331</v>
      </c>
    </row>
    <row r="2113" spans="1:7" x14ac:dyDescent="0.2">
      <c r="A2113" s="1">
        <v>42403</v>
      </c>
      <c r="B2113" t="s">
        <v>7</v>
      </c>
      <c r="C2113">
        <v>749.38</v>
      </c>
      <c r="D2113">
        <v>791.43</v>
      </c>
      <c r="E2113">
        <v>736.26</v>
      </c>
      <c r="F2113">
        <v>786.28</v>
      </c>
      <c r="G2113">
        <v>6555731</v>
      </c>
    </row>
    <row r="2114" spans="1:7" x14ac:dyDescent="0.2">
      <c r="A2114" s="1">
        <v>42404</v>
      </c>
      <c r="B2114" t="s">
        <v>7</v>
      </c>
      <c r="C2114">
        <v>730.03</v>
      </c>
      <c r="D2114">
        <v>745.24</v>
      </c>
      <c r="E2114">
        <v>722.6001</v>
      </c>
      <c r="F2114">
        <v>744.59</v>
      </c>
      <c r="G2114">
        <v>5246123</v>
      </c>
    </row>
    <row r="2115" spans="1:7" x14ac:dyDescent="0.2">
      <c r="A2115" s="1">
        <v>42405</v>
      </c>
      <c r="B2115" t="s">
        <v>7</v>
      </c>
      <c r="C2115">
        <v>703.76</v>
      </c>
      <c r="D2115">
        <v>726.72</v>
      </c>
      <c r="E2115">
        <v>700.14</v>
      </c>
      <c r="F2115">
        <v>725.5</v>
      </c>
      <c r="G2115">
        <v>5477821</v>
      </c>
    </row>
    <row r="2116" spans="1:7" x14ac:dyDescent="0.2">
      <c r="A2116" s="1">
        <v>42408</v>
      </c>
      <c r="B2116" t="s">
        <v>7</v>
      </c>
      <c r="C2116">
        <v>704.16</v>
      </c>
      <c r="D2116">
        <v>704.52</v>
      </c>
      <c r="E2116">
        <v>682.01</v>
      </c>
      <c r="F2116">
        <v>687.68</v>
      </c>
      <c r="G2116">
        <v>4470514</v>
      </c>
    </row>
    <row r="2117" spans="1:7" x14ac:dyDescent="0.2">
      <c r="A2117" s="1">
        <v>42409</v>
      </c>
      <c r="B2117" t="s">
        <v>7</v>
      </c>
      <c r="C2117">
        <v>701.02</v>
      </c>
      <c r="D2117">
        <v>720.96</v>
      </c>
      <c r="E2117">
        <v>688.5</v>
      </c>
      <c r="F2117">
        <v>692.95</v>
      </c>
      <c r="G2117">
        <v>4214950</v>
      </c>
    </row>
    <row r="2118" spans="1:7" x14ac:dyDescent="0.2">
      <c r="A2118" s="1">
        <v>42410</v>
      </c>
      <c r="B2118" t="s">
        <v>7</v>
      </c>
      <c r="C2118">
        <v>706.85</v>
      </c>
      <c r="D2118">
        <v>723.22</v>
      </c>
      <c r="E2118">
        <v>705.39</v>
      </c>
      <c r="F2118">
        <v>711.79</v>
      </c>
      <c r="G2118">
        <v>3015733</v>
      </c>
    </row>
    <row r="2119" spans="1:7" x14ac:dyDescent="0.2">
      <c r="A2119" s="1">
        <v>42411</v>
      </c>
      <c r="B2119" t="s">
        <v>7</v>
      </c>
      <c r="C2119">
        <v>706.36</v>
      </c>
      <c r="D2119">
        <v>712.31500000000005</v>
      </c>
      <c r="E2119">
        <v>691.19</v>
      </c>
      <c r="F2119">
        <v>696.34</v>
      </c>
      <c r="G2119">
        <v>3250206</v>
      </c>
    </row>
    <row r="2120" spans="1:7" x14ac:dyDescent="0.2">
      <c r="A2120" s="1">
        <v>42412</v>
      </c>
      <c r="B2120" t="s">
        <v>7</v>
      </c>
      <c r="C2120">
        <v>706.89</v>
      </c>
      <c r="D2120">
        <v>716</v>
      </c>
      <c r="E2120">
        <v>701.58</v>
      </c>
      <c r="F2120">
        <v>712.21</v>
      </c>
      <c r="G2120">
        <v>2326889</v>
      </c>
    </row>
    <row r="2121" spans="1:7" x14ac:dyDescent="0.2">
      <c r="A2121" s="1">
        <v>42415</v>
      </c>
      <c r="B2121" t="s">
        <v>7</v>
      </c>
      <c r="C2121">
        <v>706.89</v>
      </c>
      <c r="D2121">
        <v>706.89</v>
      </c>
      <c r="E2121">
        <v>706.89</v>
      </c>
      <c r="F2121">
        <v>706.89</v>
      </c>
      <c r="G2121">
        <v>0</v>
      </c>
    </row>
    <row r="2122" spans="1:7" x14ac:dyDescent="0.2">
      <c r="A2122" s="1">
        <v>42416</v>
      </c>
      <c r="B2122" t="s">
        <v>7</v>
      </c>
      <c r="C2122">
        <v>717.64</v>
      </c>
      <c r="D2122">
        <v>722.87890000000004</v>
      </c>
      <c r="E2122">
        <v>710.18</v>
      </c>
      <c r="F2122">
        <v>718.65</v>
      </c>
      <c r="G2122">
        <v>2172213</v>
      </c>
    </row>
    <row r="2123" spans="1:7" x14ac:dyDescent="0.2">
      <c r="A2123" s="1">
        <v>42417</v>
      </c>
      <c r="B2123" t="s">
        <v>7</v>
      </c>
      <c r="C2123">
        <v>731.97</v>
      </c>
      <c r="D2123">
        <v>733.76</v>
      </c>
      <c r="E2123">
        <v>716.61</v>
      </c>
      <c r="F2123">
        <v>727</v>
      </c>
      <c r="G2123">
        <v>2457715</v>
      </c>
    </row>
    <row r="2124" spans="1:7" x14ac:dyDescent="0.2">
      <c r="A2124" s="1">
        <v>42418</v>
      </c>
      <c r="B2124" t="s">
        <v>7</v>
      </c>
      <c r="C2124">
        <v>717.51</v>
      </c>
      <c r="D2124">
        <v>736</v>
      </c>
      <c r="E2124">
        <v>715.55</v>
      </c>
      <c r="F2124">
        <v>733.96</v>
      </c>
      <c r="G2124">
        <v>2363846</v>
      </c>
    </row>
    <row r="2125" spans="1:7" x14ac:dyDescent="0.2">
      <c r="A2125" s="1">
        <v>42419</v>
      </c>
      <c r="B2125" t="s">
        <v>7</v>
      </c>
      <c r="C2125">
        <v>722.11</v>
      </c>
      <c r="D2125">
        <v>724.03</v>
      </c>
      <c r="E2125">
        <v>713.12</v>
      </c>
      <c r="F2125">
        <v>715.9</v>
      </c>
      <c r="G2125">
        <v>1745940</v>
      </c>
    </row>
    <row r="2126" spans="1:7" x14ac:dyDescent="0.2">
      <c r="A2126" s="1">
        <v>42422</v>
      </c>
      <c r="B2126" t="s">
        <v>7</v>
      </c>
      <c r="C2126">
        <v>729.05</v>
      </c>
      <c r="D2126">
        <v>734.84500000000003</v>
      </c>
      <c r="E2126">
        <v>723.45</v>
      </c>
      <c r="F2126">
        <v>729.51</v>
      </c>
      <c r="G2126">
        <v>1875824</v>
      </c>
    </row>
    <row r="2127" spans="1:7" x14ac:dyDescent="0.2">
      <c r="A2127" s="1">
        <v>42423</v>
      </c>
      <c r="B2127" t="s">
        <v>7</v>
      </c>
      <c r="C2127">
        <v>717.29</v>
      </c>
      <c r="D2127">
        <v>730.9</v>
      </c>
      <c r="E2127">
        <v>715.67</v>
      </c>
      <c r="F2127">
        <v>726.1</v>
      </c>
      <c r="G2127">
        <v>2066566</v>
      </c>
    </row>
    <row r="2128" spans="1:7" x14ac:dyDescent="0.2">
      <c r="A2128" s="1">
        <v>42424</v>
      </c>
      <c r="B2128" t="s">
        <v>7</v>
      </c>
      <c r="C2128">
        <v>720.9</v>
      </c>
      <c r="D2128">
        <v>721.22</v>
      </c>
      <c r="E2128">
        <v>702.02</v>
      </c>
      <c r="F2128">
        <v>710.61</v>
      </c>
      <c r="G2128">
        <v>1854612</v>
      </c>
    </row>
    <row r="2129" spans="1:7" x14ac:dyDescent="0.2">
      <c r="A2129" s="1">
        <v>42425</v>
      </c>
      <c r="B2129" t="s">
        <v>7</v>
      </c>
      <c r="C2129">
        <v>729.12</v>
      </c>
      <c r="D2129">
        <v>729.51</v>
      </c>
      <c r="E2129">
        <v>713.23</v>
      </c>
      <c r="F2129">
        <v>722.93</v>
      </c>
      <c r="G2129">
        <v>1807258</v>
      </c>
    </row>
    <row r="2130" spans="1:7" x14ac:dyDescent="0.2">
      <c r="A2130" s="1">
        <v>42426</v>
      </c>
      <c r="B2130" t="s">
        <v>7</v>
      </c>
      <c r="C2130">
        <v>724.86</v>
      </c>
      <c r="D2130">
        <v>736.16</v>
      </c>
      <c r="E2130">
        <v>721.93920000000003</v>
      </c>
      <c r="F2130">
        <v>733.6</v>
      </c>
      <c r="G2130">
        <v>2123690</v>
      </c>
    </row>
    <row r="2131" spans="1:7" x14ac:dyDescent="0.2">
      <c r="A2131" s="1">
        <v>42429</v>
      </c>
      <c r="B2131" t="s">
        <v>7</v>
      </c>
      <c r="C2131">
        <v>717.22</v>
      </c>
      <c r="D2131">
        <v>730.6</v>
      </c>
      <c r="E2131">
        <v>716.84</v>
      </c>
      <c r="F2131">
        <v>721</v>
      </c>
      <c r="G2131">
        <v>2253426</v>
      </c>
    </row>
    <row r="2132" spans="1:7" x14ac:dyDescent="0.2">
      <c r="A2132" s="1">
        <v>42430</v>
      </c>
      <c r="B2132" t="s">
        <v>7</v>
      </c>
      <c r="C2132">
        <v>742.17</v>
      </c>
      <c r="D2132">
        <v>742.33</v>
      </c>
      <c r="E2132">
        <v>718.64</v>
      </c>
      <c r="F2132">
        <v>721.3</v>
      </c>
      <c r="G2132">
        <v>3005553</v>
      </c>
    </row>
    <row r="2133" spans="1:7" x14ac:dyDescent="0.2">
      <c r="A2133" s="1">
        <v>42431</v>
      </c>
      <c r="B2133" t="s">
        <v>7</v>
      </c>
      <c r="C2133">
        <v>739.48</v>
      </c>
      <c r="D2133">
        <v>743.12099999999998</v>
      </c>
      <c r="E2133">
        <v>733.25</v>
      </c>
      <c r="F2133">
        <v>742.87</v>
      </c>
      <c r="G2133">
        <v>1814643</v>
      </c>
    </row>
    <row r="2134" spans="1:7" x14ac:dyDescent="0.2">
      <c r="A2134" s="1">
        <v>42432</v>
      </c>
      <c r="B2134" t="s">
        <v>7</v>
      </c>
      <c r="C2134">
        <v>731.59</v>
      </c>
      <c r="D2134">
        <v>741</v>
      </c>
      <c r="E2134">
        <v>729.63</v>
      </c>
      <c r="F2134">
        <v>739.48</v>
      </c>
      <c r="G2134">
        <v>2026700</v>
      </c>
    </row>
    <row r="2135" spans="1:7" x14ac:dyDescent="0.2">
      <c r="A2135" s="1">
        <v>42433</v>
      </c>
      <c r="B2135" t="s">
        <v>7</v>
      </c>
      <c r="C2135">
        <v>730.22</v>
      </c>
      <c r="D2135">
        <v>735</v>
      </c>
      <c r="E2135">
        <v>725.62</v>
      </c>
      <c r="F2135">
        <v>734.8</v>
      </c>
      <c r="G2135">
        <v>2425750</v>
      </c>
    </row>
    <row r="2136" spans="1:7" x14ac:dyDescent="0.2">
      <c r="A2136" s="1">
        <v>42436</v>
      </c>
      <c r="B2136" t="s">
        <v>7</v>
      </c>
      <c r="C2136">
        <v>712.8</v>
      </c>
      <c r="D2136">
        <v>727.21</v>
      </c>
      <c r="E2136">
        <v>705.14</v>
      </c>
      <c r="F2136">
        <v>725.15</v>
      </c>
      <c r="G2136">
        <v>3088278</v>
      </c>
    </row>
    <row r="2137" spans="1:7" x14ac:dyDescent="0.2">
      <c r="A2137" s="1">
        <v>42437</v>
      </c>
      <c r="B2137" t="s">
        <v>7</v>
      </c>
      <c r="C2137">
        <v>713.53</v>
      </c>
      <c r="D2137">
        <v>722.25</v>
      </c>
      <c r="E2137">
        <v>704</v>
      </c>
      <c r="F2137">
        <v>708.39</v>
      </c>
      <c r="G2137">
        <v>2626495</v>
      </c>
    </row>
    <row r="2138" spans="1:7" x14ac:dyDescent="0.2">
      <c r="A2138" s="1">
        <v>42438</v>
      </c>
      <c r="B2138" t="s">
        <v>7</v>
      </c>
      <c r="C2138">
        <v>725.41</v>
      </c>
      <c r="D2138">
        <v>726.24</v>
      </c>
      <c r="E2138">
        <v>712.66</v>
      </c>
      <c r="F2138">
        <v>715.16499999999996</v>
      </c>
      <c r="G2138">
        <v>1977169</v>
      </c>
    </row>
    <row r="2139" spans="1:7" x14ac:dyDescent="0.2">
      <c r="A2139" s="1">
        <v>42439</v>
      </c>
      <c r="B2139" t="s">
        <v>7</v>
      </c>
      <c r="C2139">
        <v>732.17</v>
      </c>
      <c r="D2139">
        <v>736.54</v>
      </c>
      <c r="E2139">
        <v>723.29</v>
      </c>
      <c r="F2139">
        <v>727.79</v>
      </c>
      <c r="G2139">
        <v>2230811</v>
      </c>
    </row>
    <row r="2140" spans="1:7" x14ac:dyDescent="0.2">
      <c r="A2140" s="1">
        <v>42440</v>
      </c>
      <c r="B2140" t="s">
        <v>7</v>
      </c>
      <c r="C2140">
        <v>744.87</v>
      </c>
      <c r="D2140">
        <v>744.9</v>
      </c>
      <c r="E2140">
        <v>736.7</v>
      </c>
      <c r="F2140">
        <v>739.95</v>
      </c>
      <c r="G2140">
        <v>1768995</v>
      </c>
    </row>
    <row r="2141" spans="1:7" x14ac:dyDescent="0.2">
      <c r="A2141" s="1">
        <v>42443</v>
      </c>
      <c r="B2141" t="s">
        <v>7</v>
      </c>
      <c r="C2141">
        <v>750.24</v>
      </c>
      <c r="D2141">
        <v>754.26</v>
      </c>
      <c r="E2141">
        <v>743.66250000000002</v>
      </c>
      <c r="F2141">
        <v>744.97</v>
      </c>
      <c r="G2141">
        <v>1641189</v>
      </c>
    </row>
    <row r="2142" spans="1:7" x14ac:dyDescent="0.2">
      <c r="A2142" s="1">
        <v>42444</v>
      </c>
      <c r="B2142" t="s">
        <v>7</v>
      </c>
      <c r="C2142">
        <v>750.57</v>
      </c>
      <c r="D2142">
        <v>753.01</v>
      </c>
      <c r="E2142">
        <v>742.84</v>
      </c>
      <c r="F2142">
        <v>746.02</v>
      </c>
      <c r="G2142">
        <v>1491578</v>
      </c>
    </row>
    <row r="2143" spans="1:7" x14ac:dyDescent="0.2">
      <c r="A2143" s="1">
        <v>42445</v>
      </c>
      <c r="B2143" t="s">
        <v>7</v>
      </c>
      <c r="C2143">
        <v>757.36</v>
      </c>
      <c r="D2143">
        <v>759</v>
      </c>
      <c r="E2143">
        <v>746.5</v>
      </c>
      <c r="F2143">
        <v>749.05</v>
      </c>
      <c r="G2143">
        <v>1465285</v>
      </c>
    </row>
    <row r="2144" spans="1:7" x14ac:dyDescent="0.2">
      <c r="A2144" s="1">
        <v>42446</v>
      </c>
      <c r="B2144" t="s">
        <v>7</v>
      </c>
      <c r="C2144">
        <v>758.48</v>
      </c>
      <c r="D2144">
        <v>765.34</v>
      </c>
      <c r="E2144">
        <v>757.36</v>
      </c>
      <c r="F2144">
        <v>757.65</v>
      </c>
      <c r="G2144">
        <v>2228244</v>
      </c>
    </row>
    <row r="2145" spans="1:7" x14ac:dyDescent="0.2">
      <c r="A2145" s="1">
        <v>42447</v>
      </c>
      <c r="B2145" t="s">
        <v>7</v>
      </c>
      <c r="C2145">
        <v>755.41</v>
      </c>
      <c r="D2145">
        <v>762.14</v>
      </c>
      <c r="E2145">
        <v>751.82</v>
      </c>
      <c r="F2145">
        <v>761.63</v>
      </c>
      <c r="G2145">
        <v>2811518</v>
      </c>
    </row>
    <row r="2146" spans="1:7" x14ac:dyDescent="0.2">
      <c r="A2146" s="1">
        <v>42450</v>
      </c>
      <c r="B2146" t="s">
        <v>7</v>
      </c>
      <c r="C2146">
        <v>762.16</v>
      </c>
      <c r="D2146">
        <v>763.34</v>
      </c>
      <c r="E2146">
        <v>751.27</v>
      </c>
      <c r="F2146">
        <v>753.91</v>
      </c>
      <c r="G2146">
        <v>1438658</v>
      </c>
    </row>
    <row r="2147" spans="1:7" x14ac:dyDescent="0.2">
      <c r="A2147" s="1">
        <v>42451</v>
      </c>
      <c r="B2147" t="s">
        <v>7</v>
      </c>
      <c r="C2147">
        <v>760.05</v>
      </c>
      <c r="D2147">
        <v>765</v>
      </c>
      <c r="E2147">
        <v>757.875</v>
      </c>
      <c r="F2147">
        <v>758.44</v>
      </c>
      <c r="G2147">
        <v>1104784</v>
      </c>
    </row>
    <row r="2148" spans="1:7" x14ac:dyDescent="0.2">
      <c r="A2148" s="1">
        <v>42452</v>
      </c>
      <c r="B2148" t="s">
        <v>7</v>
      </c>
      <c r="C2148">
        <v>757.56</v>
      </c>
      <c r="D2148">
        <v>765.39</v>
      </c>
      <c r="E2148">
        <v>756.03</v>
      </c>
      <c r="F2148">
        <v>763.35</v>
      </c>
      <c r="G2148">
        <v>1233854</v>
      </c>
    </row>
    <row r="2149" spans="1:7" x14ac:dyDescent="0.2">
      <c r="A2149" s="1">
        <v>42453</v>
      </c>
      <c r="B2149" t="s">
        <v>7</v>
      </c>
      <c r="C2149">
        <v>754.84</v>
      </c>
      <c r="D2149">
        <v>757.55499999999995</v>
      </c>
      <c r="E2149">
        <v>750.5</v>
      </c>
      <c r="F2149">
        <v>751.2</v>
      </c>
      <c r="G2149">
        <v>1555844</v>
      </c>
    </row>
    <row r="2150" spans="1:7" x14ac:dyDescent="0.2">
      <c r="A2150" s="1">
        <v>42454</v>
      </c>
      <c r="B2150" t="s">
        <v>7</v>
      </c>
      <c r="C2150">
        <v>754.84</v>
      </c>
      <c r="D2150">
        <v>754.84</v>
      </c>
      <c r="E2150">
        <v>754.84</v>
      </c>
      <c r="F2150">
        <v>754.84</v>
      </c>
      <c r="G2150">
        <v>0</v>
      </c>
    </row>
    <row r="2151" spans="1:7" x14ac:dyDescent="0.2">
      <c r="A2151" s="1">
        <v>42457</v>
      </c>
      <c r="B2151" t="s">
        <v>7</v>
      </c>
      <c r="C2151">
        <v>753.28</v>
      </c>
      <c r="D2151">
        <v>758.3</v>
      </c>
      <c r="E2151">
        <v>752.04</v>
      </c>
      <c r="F2151">
        <v>756.17</v>
      </c>
      <c r="G2151">
        <v>1083823</v>
      </c>
    </row>
    <row r="2152" spans="1:7" x14ac:dyDescent="0.2">
      <c r="A2152" s="1">
        <v>42458</v>
      </c>
      <c r="B2152" t="s">
        <v>7</v>
      </c>
      <c r="C2152">
        <v>765.89</v>
      </c>
      <c r="D2152">
        <v>767.18</v>
      </c>
      <c r="E2152">
        <v>748.29</v>
      </c>
      <c r="F2152">
        <v>753.68</v>
      </c>
      <c r="G2152">
        <v>2003061</v>
      </c>
    </row>
    <row r="2153" spans="1:7" x14ac:dyDescent="0.2">
      <c r="A2153" s="1">
        <v>42459</v>
      </c>
      <c r="B2153" t="s">
        <v>7</v>
      </c>
      <c r="C2153">
        <v>768.34</v>
      </c>
      <c r="D2153">
        <v>777.31</v>
      </c>
      <c r="E2153">
        <v>767.58</v>
      </c>
      <c r="F2153">
        <v>768.21</v>
      </c>
      <c r="G2153">
        <v>2019755</v>
      </c>
    </row>
    <row r="2154" spans="1:7" x14ac:dyDescent="0.2">
      <c r="A2154" s="1">
        <v>42460</v>
      </c>
      <c r="B2154" t="s">
        <v>7</v>
      </c>
      <c r="C2154">
        <v>762.9</v>
      </c>
      <c r="D2154">
        <v>769.08420000000001</v>
      </c>
      <c r="E2154">
        <v>758.25</v>
      </c>
      <c r="F2154">
        <v>768.34</v>
      </c>
      <c r="G2154">
        <v>1627669</v>
      </c>
    </row>
    <row r="2155" spans="1:7" x14ac:dyDescent="0.2">
      <c r="A2155" s="1">
        <v>42461</v>
      </c>
      <c r="B2155" t="s">
        <v>7</v>
      </c>
      <c r="C2155">
        <v>769.67</v>
      </c>
      <c r="D2155">
        <v>770.04</v>
      </c>
      <c r="E2155">
        <v>755.2</v>
      </c>
      <c r="F2155">
        <v>757.16</v>
      </c>
      <c r="G2155">
        <v>1583698</v>
      </c>
    </row>
    <row r="2156" spans="1:7" x14ac:dyDescent="0.2">
      <c r="A2156" s="1">
        <v>42464</v>
      </c>
      <c r="B2156" t="s">
        <v>7</v>
      </c>
      <c r="C2156">
        <v>765.12</v>
      </c>
      <c r="D2156">
        <v>772.44</v>
      </c>
      <c r="E2156">
        <v>761.78499999999997</v>
      </c>
      <c r="F2156">
        <v>769.51</v>
      </c>
      <c r="G2156">
        <v>1346424</v>
      </c>
    </row>
    <row r="2157" spans="1:7" x14ac:dyDescent="0.2">
      <c r="A2157" s="1">
        <v>42465</v>
      </c>
      <c r="B2157" t="s">
        <v>7</v>
      </c>
      <c r="C2157">
        <v>758.57</v>
      </c>
      <c r="D2157">
        <v>762.87</v>
      </c>
      <c r="E2157">
        <v>755.6</v>
      </c>
      <c r="F2157">
        <v>758.13</v>
      </c>
      <c r="G2157">
        <v>1223905</v>
      </c>
    </row>
    <row r="2158" spans="1:7" x14ac:dyDescent="0.2">
      <c r="A2158" s="1">
        <v>42466</v>
      </c>
      <c r="B2158" t="s">
        <v>7</v>
      </c>
      <c r="C2158">
        <v>768.07</v>
      </c>
      <c r="D2158">
        <v>768.42</v>
      </c>
      <c r="E2158">
        <v>756.3</v>
      </c>
      <c r="F2158">
        <v>757.84</v>
      </c>
      <c r="G2158">
        <v>1265577</v>
      </c>
    </row>
    <row r="2159" spans="1:7" x14ac:dyDescent="0.2">
      <c r="A2159" s="1">
        <v>42467</v>
      </c>
      <c r="B2159" t="s">
        <v>7</v>
      </c>
      <c r="C2159">
        <v>760.12</v>
      </c>
      <c r="D2159">
        <v>769.36</v>
      </c>
      <c r="E2159">
        <v>757.5</v>
      </c>
      <c r="F2159">
        <v>765.32</v>
      </c>
      <c r="G2159">
        <v>1274852</v>
      </c>
    </row>
    <row r="2160" spans="1:7" x14ac:dyDescent="0.2">
      <c r="A2160" s="1">
        <v>42468</v>
      </c>
      <c r="B2160" t="s">
        <v>7</v>
      </c>
      <c r="C2160">
        <v>759.47</v>
      </c>
      <c r="D2160">
        <v>767.13</v>
      </c>
      <c r="E2160">
        <v>755.77</v>
      </c>
      <c r="F2160">
        <v>765.87</v>
      </c>
      <c r="G2160">
        <v>1171867</v>
      </c>
    </row>
    <row r="2161" spans="1:7" x14ac:dyDescent="0.2">
      <c r="A2161" s="1">
        <v>42471</v>
      </c>
      <c r="B2161" t="s">
        <v>7</v>
      </c>
      <c r="C2161">
        <v>757.54</v>
      </c>
      <c r="D2161">
        <v>767.22</v>
      </c>
      <c r="E2161">
        <v>757.34</v>
      </c>
      <c r="F2161">
        <v>765.45</v>
      </c>
      <c r="G2161">
        <v>1588692</v>
      </c>
    </row>
    <row r="2162" spans="1:7" x14ac:dyDescent="0.2">
      <c r="A2162" s="1">
        <v>42472</v>
      </c>
      <c r="B2162" t="s">
        <v>7</v>
      </c>
      <c r="C2162">
        <v>764.32</v>
      </c>
      <c r="D2162">
        <v>764.92</v>
      </c>
      <c r="E2162">
        <v>751.56500000000005</v>
      </c>
      <c r="F2162">
        <v>758.43</v>
      </c>
      <c r="G2162">
        <v>1369358</v>
      </c>
    </row>
    <row r="2163" spans="1:7" x14ac:dyDescent="0.2">
      <c r="A2163" s="1">
        <v>42473</v>
      </c>
      <c r="B2163" t="s">
        <v>7</v>
      </c>
      <c r="C2163">
        <v>771.91</v>
      </c>
      <c r="D2163">
        <v>775.75</v>
      </c>
      <c r="E2163">
        <v>764.59079999999994</v>
      </c>
      <c r="F2163">
        <v>770.31</v>
      </c>
      <c r="G2163">
        <v>1771308</v>
      </c>
    </row>
    <row r="2164" spans="1:7" x14ac:dyDescent="0.2">
      <c r="A2164" s="1">
        <v>42474</v>
      </c>
      <c r="B2164" t="s">
        <v>7</v>
      </c>
      <c r="C2164">
        <v>775.39</v>
      </c>
      <c r="D2164">
        <v>779.61</v>
      </c>
      <c r="E2164">
        <v>773.22</v>
      </c>
      <c r="F2164">
        <v>775.36</v>
      </c>
      <c r="G2164">
        <v>1349610</v>
      </c>
    </row>
    <row r="2165" spans="1:7" x14ac:dyDescent="0.2">
      <c r="A2165" s="1">
        <v>42475</v>
      </c>
      <c r="B2165" t="s">
        <v>7</v>
      </c>
      <c r="C2165">
        <v>780</v>
      </c>
      <c r="D2165">
        <v>780.93</v>
      </c>
      <c r="E2165">
        <v>774.93010000000004</v>
      </c>
      <c r="F2165">
        <v>775.5</v>
      </c>
      <c r="G2165">
        <v>1585584</v>
      </c>
    </row>
    <row r="2166" spans="1:7" x14ac:dyDescent="0.2">
      <c r="A2166" s="1">
        <v>42478</v>
      </c>
      <c r="B2166" t="s">
        <v>7</v>
      </c>
      <c r="C2166">
        <v>787.68</v>
      </c>
      <c r="D2166">
        <v>788.55</v>
      </c>
      <c r="E2166">
        <v>777.61</v>
      </c>
      <c r="F2166">
        <v>780.19</v>
      </c>
      <c r="G2166">
        <v>1677015</v>
      </c>
    </row>
    <row r="2167" spans="1:7" x14ac:dyDescent="0.2">
      <c r="A2167" s="1">
        <v>42479</v>
      </c>
      <c r="B2167" t="s">
        <v>7</v>
      </c>
      <c r="C2167">
        <v>776.25</v>
      </c>
      <c r="D2167">
        <v>790.95</v>
      </c>
      <c r="E2167">
        <v>770.27</v>
      </c>
      <c r="F2167">
        <v>790.5</v>
      </c>
      <c r="G2167">
        <v>2197615</v>
      </c>
    </row>
    <row r="2168" spans="1:7" x14ac:dyDescent="0.2">
      <c r="A2168" s="1">
        <v>42480</v>
      </c>
      <c r="B2168" t="s">
        <v>7</v>
      </c>
      <c r="C2168">
        <v>774.92</v>
      </c>
      <c r="D2168">
        <v>779.66</v>
      </c>
      <c r="E2168">
        <v>771.27</v>
      </c>
      <c r="F2168">
        <v>779.16</v>
      </c>
      <c r="G2168">
        <v>1713088</v>
      </c>
    </row>
    <row r="2169" spans="1:7" x14ac:dyDescent="0.2">
      <c r="A2169" s="1">
        <v>42481</v>
      </c>
      <c r="B2169" t="s">
        <v>7</v>
      </c>
      <c r="C2169">
        <v>780</v>
      </c>
      <c r="D2169">
        <v>781.67989999999998</v>
      </c>
      <c r="E2169">
        <v>771.55</v>
      </c>
      <c r="F2169">
        <v>777.31</v>
      </c>
      <c r="G2169">
        <v>3881420</v>
      </c>
    </row>
    <row r="2170" spans="1:7" x14ac:dyDescent="0.2">
      <c r="A2170" s="1">
        <v>42482</v>
      </c>
      <c r="B2170" t="s">
        <v>7</v>
      </c>
      <c r="C2170">
        <v>737.77</v>
      </c>
      <c r="D2170">
        <v>753.92</v>
      </c>
      <c r="E2170">
        <v>730.37</v>
      </c>
      <c r="F2170">
        <v>743.91</v>
      </c>
      <c r="G2170">
        <v>7039948</v>
      </c>
    </row>
    <row r="2171" spans="1:7" x14ac:dyDescent="0.2">
      <c r="A2171" s="1">
        <v>42485</v>
      </c>
      <c r="B2171" t="s">
        <v>7</v>
      </c>
      <c r="C2171">
        <v>742.21</v>
      </c>
      <c r="D2171">
        <v>744.88</v>
      </c>
      <c r="E2171">
        <v>735.1</v>
      </c>
      <c r="F2171">
        <v>735.35</v>
      </c>
      <c r="G2171">
        <v>2472061</v>
      </c>
    </row>
    <row r="2172" spans="1:7" x14ac:dyDescent="0.2">
      <c r="A2172" s="1">
        <v>42486</v>
      </c>
      <c r="B2172" t="s">
        <v>7</v>
      </c>
      <c r="C2172">
        <v>725.37</v>
      </c>
      <c r="D2172">
        <v>745.59</v>
      </c>
      <c r="E2172">
        <v>720.32</v>
      </c>
      <c r="F2172">
        <v>744.42</v>
      </c>
      <c r="G2172">
        <v>2793210</v>
      </c>
    </row>
    <row r="2173" spans="1:7" x14ac:dyDescent="0.2">
      <c r="A2173" s="1">
        <v>42487</v>
      </c>
      <c r="B2173" t="s">
        <v>7</v>
      </c>
      <c r="C2173">
        <v>721.46</v>
      </c>
      <c r="D2173">
        <v>727.15</v>
      </c>
      <c r="E2173">
        <v>709.08</v>
      </c>
      <c r="F2173">
        <v>725.32</v>
      </c>
      <c r="G2173">
        <v>3313137</v>
      </c>
    </row>
    <row r="2174" spans="1:7" x14ac:dyDescent="0.2">
      <c r="A2174" s="1">
        <v>42488</v>
      </c>
      <c r="B2174" t="s">
        <v>7</v>
      </c>
      <c r="C2174">
        <v>705.06</v>
      </c>
      <c r="D2174">
        <v>729.26</v>
      </c>
      <c r="E2174">
        <v>703.2</v>
      </c>
      <c r="F2174">
        <v>723.29</v>
      </c>
      <c r="G2174">
        <v>3129502</v>
      </c>
    </row>
    <row r="2175" spans="1:7" x14ac:dyDescent="0.2">
      <c r="A2175" s="1">
        <v>42489</v>
      </c>
      <c r="B2175" t="s">
        <v>7</v>
      </c>
      <c r="C2175">
        <v>707.88</v>
      </c>
      <c r="D2175">
        <v>712.11</v>
      </c>
      <c r="E2175">
        <v>703.78</v>
      </c>
      <c r="F2175">
        <v>704.12</v>
      </c>
      <c r="G2175">
        <v>2913898</v>
      </c>
    </row>
    <row r="2176" spans="1:7" x14ac:dyDescent="0.2">
      <c r="A2176" s="1">
        <v>42492</v>
      </c>
      <c r="B2176" t="s">
        <v>7</v>
      </c>
      <c r="C2176">
        <v>714.41</v>
      </c>
      <c r="D2176">
        <v>715.41</v>
      </c>
      <c r="E2176">
        <v>706.36</v>
      </c>
      <c r="F2176">
        <v>711.92</v>
      </c>
      <c r="G2176">
        <v>1673820</v>
      </c>
    </row>
    <row r="2177" spans="1:7" x14ac:dyDescent="0.2">
      <c r="A2177" s="1">
        <v>42493</v>
      </c>
      <c r="B2177" t="s">
        <v>7</v>
      </c>
      <c r="C2177">
        <v>708.44</v>
      </c>
      <c r="D2177">
        <v>713.37</v>
      </c>
      <c r="E2177">
        <v>707.33</v>
      </c>
      <c r="F2177">
        <v>712.5</v>
      </c>
      <c r="G2177">
        <v>1931040</v>
      </c>
    </row>
    <row r="2178" spans="1:7" x14ac:dyDescent="0.2">
      <c r="A2178" s="1">
        <v>42494</v>
      </c>
      <c r="B2178" t="s">
        <v>7</v>
      </c>
      <c r="C2178">
        <v>711.37</v>
      </c>
      <c r="D2178">
        <v>715.05</v>
      </c>
      <c r="E2178">
        <v>704.05</v>
      </c>
      <c r="F2178">
        <v>706.77</v>
      </c>
      <c r="G2178">
        <v>1708609</v>
      </c>
    </row>
    <row r="2179" spans="1:7" x14ac:dyDescent="0.2">
      <c r="A2179" s="1">
        <v>42495</v>
      </c>
      <c r="B2179" t="s">
        <v>7</v>
      </c>
      <c r="C2179">
        <v>714.71</v>
      </c>
      <c r="D2179">
        <v>717.55</v>
      </c>
      <c r="E2179">
        <v>709.45010000000002</v>
      </c>
      <c r="F2179">
        <v>715</v>
      </c>
      <c r="G2179">
        <v>1483357</v>
      </c>
    </row>
    <row r="2180" spans="1:7" x14ac:dyDescent="0.2">
      <c r="A2180" s="1">
        <v>42496</v>
      </c>
      <c r="B2180" t="s">
        <v>7</v>
      </c>
      <c r="C2180">
        <v>725.18</v>
      </c>
      <c r="D2180">
        <v>725.99</v>
      </c>
      <c r="E2180">
        <v>711.95</v>
      </c>
      <c r="F2180">
        <v>712.2</v>
      </c>
      <c r="G2180">
        <v>1997628</v>
      </c>
    </row>
    <row r="2181" spans="1:7" x14ac:dyDescent="0.2">
      <c r="A2181" s="1">
        <v>42499</v>
      </c>
      <c r="B2181" t="s">
        <v>7</v>
      </c>
      <c r="C2181">
        <v>729.13</v>
      </c>
      <c r="D2181">
        <v>734.29</v>
      </c>
      <c r="E2181">
        <v>723.5</v>
      </c>
      <c r="F2181">
        <v>726.7</v>
      </c>
      <c r="G2181">
        <v>1903689</v>
      </c>
    </row>
    <row r="2182" spans="1:7" x14ac:dyDescent="0.2">
      <c r="A2182" s="1">
        <v>42500</v>
      </c>
      <c r="B2182" t="s">
        <v>7</v>
      </c>
      <c r="C2182">
        <v>739.38</v>
      </c>
      <c r="D2182">
        <v>740</v>
      </c>
      <c r="E2182">
        <v>731.61</v>
      </c>
      <c r="F2182">
        <v>734.96</v>
      </c>
      <c r="G2182">
        <v>1631714</v>
      </c>
    </row>
    <row r="2183" spans="1:7" x14ac:dyDescent="0.2">
      <c r="A2183" s="1">
        <v>42501</v>
      </c>
      <c r="B2183" t="s">
        <v>7</v>
      </c>
      <c r="C2183">
        <v>730.55</v>
      </c>
      <c r="D2183">
        <v>740.8</v>
      </c>
      <c r="E2183">
        <v>727.90250000000003</v>
      </c>
      <c r="F2183">
        <v>740.52</v>
      </c>
      <c r="G2183">
        <v>1491746</v>
      </c>
    </row>
    <row r="2184" spans="1:7" x14ac:dyDescent="0.2">
      <c r="A2184" s="1">
        <v>42502</v>
      </c>
      <c r="B2184" t="s">
        <v>7</v>
      </c>
      <c r="C2184">
        <v>728.07</v>
      </c>
      <c r="D2184">
        <v>735.37</v>
      </c>
      <c r="E2184">
        <v>724.27</v>
      </c>
      <c r="F2184">
        <v>732</v>
      </c>
      <c r="G2184">
        <v>1354717</v>
      </c>
    </row>
    <row r="2185" spans="1:7" x14ac:dyDescent="0.2">
      <c r="A2185" s="1">
        <v>42503</v>
      </c>
      <c r="B2185" t="s">
        <v>7</v>
      </c>
      <c r="C2185">
        <v>724.83</v>
      </c>
      <c r="D2185">
        <v>731.29</v>
      </c>
      <c r="E2185">
        <v>723.51</v>
      </c>
      <c r="F2185">
        <v>726.62</v>
      </c>
      <c r="G2185">
        <v>1262161</v>
      </c>
    </row>
    <row r="2186" spans="1:7" x14ac:dyDescent="0.2">
      <c r="A2186" s="1">
        <v>42506</v>
      </c>
      <c r="B2186" t="s">
        <v>7</v>
      </c>
      <c r="C2186">
        <v>730.3</v>
      </c>
      <c r="D2186">
        <v>732.68</v>
      </c>
      <c r="E2186">
        <v>720</v>
      </c>
      <c r="F2186">
        <v>724.32</v>
      </c>
      <c r="G2186">
        <v>1126862</v>
      </c>
    </row>
    <row r="2187" spans="1:7" x14ac:dyDescent="0.2">
      <c r="A2187" s="1">
        <v>42507</v>
      </c>
      <c r="B2187" t="s">
        <v>7</v>
      </c>
      <c r="C2187">
        <v>720.19</v>
      </c>
      <c r="D2187">
        <v>735.85</v>
      </c>
      <c r="E2187">
        <v>718</v>
      </c>
      <c r="F2187">
        <v>731.06</v>
      </c>
      <c r="G2187">
        <v>1670176</v>
      </c>
    </row>
    <row r="2188" spans="1:7" x14ac:dyDescent="0.2">
      <c r="A2188" s="1">
        <v>42508</v>
      </c>
      <c r="B2188" t="s">
        <v>7</v>
      </c>
      <c r="C2188">
        <v>721.78</v>
      </c>
      <c r="D2188">
        <v>725.57</v>
      </c>
      <c r="E2188">
        <v>715.02</v>
      </c>
      <c r="F2188">
        <v>718.5</v>
      </c>
      <c r="G2188">
        <v>1626800</v>
      </c>
    </row>
    <row r="2189" spans="1:7" x14ac:dyDescent="0.2">
      <c r="A2189" s="1">
        <v>42509</v>
      </c>
      <c r="B2189" t="s">
        <v>7</v>
      </c>
      <c r="C2189">
        <v>715.31</v>
      </c>
      <c r="D2189">
        <v>720.5</v>
      </c>
      <c r="E2189">
        <v>710.30499999999995</v>
      </c>
      <c r="F2189">
        <v>718.3</v>
      </c>
      <c r="G2189">
        <v>1529910</v>
      </c>
    </row>
    <row r="2190" spans="1:7" x14ac:dyDescent="0.2">
      <c r="A2190" s="1">
        <v>42510</v>
      </c>
      <c r="B2190" t="s">
        <v>7</v>
      </c>
      <c r="C2190">
        <v>721.71</v>
      </c>
      <c r="D2190">
        <v>727.7</v>
      </c>
      <c r="E2190">
        <v>715.01</v>
      </c>
      <c r="F2190">
        <v>716.46</v>
      </c>
      <c r="G2190">
        <v>1739895</v>
      </c>
    </row>
    <row r="2191" spans="1:7" x14ac:dyDescent="0.2">
      <c r="A2191" s="1">
        <v>42513</v>
      </c>
      <c r="B2191" t="s">
        <v>7</v>
      </c>
      <c r="C2191">
        <v>717.25</v>
      </c>
      <c r="D2191">
        <v>723.49990000000003</v>
      </c>
      <c r="E2191">
        <v>716.94</v>
      </c>
      <c r="F2191">
        <v>719.98</v>
      </c>
      <c r="G2191">
        <v>1240826</v>
      </c>
    </row>
    <row r="2192" spans="1:7" x14ac:dyDescent="0.2">
      <c r="A2192" s="1">
        <v>42514</v>
      </c>
      <c r="B2192" t="s">
        <v>7</v>
      </c>
      <c r="C2192">
        <v>733.03</v>
      </c>
      <c r="D2192">
        <v>734.2</v>
      </c>
      <c r="E2192">
        <v>719.64499999999998</v>
      </c>
      <c r="F2192">
        <v>719.85</v>
      </c>
      <c r="G2192">
        <v>1894161</v>
      </c>
    </row>
    <row r="2193" spans="1:7" x14ac:dyDescent="0.2">
      <c r="A2193" s="1">
        <v>42515</v>
      </c>
      <c r="B2193" t="s">
        <v>7</v>
      </c>
      <c r="C2193">
        <v>738.1</v>
      </c>
      <c r="D2193">
        <v>739.89</v>
      </c>
      <c r="E2193">
        <v>732.6</v>
      </c>
      <c r="F2193">
        <v>735</v>
      </c>
      <c r="G2193">
        <v>1616624</v>
      </c>
    </row>
    <row r="2194" spans="1:7" x14ac:dyDescent="0.2">
      <c r="A2194" s="1">
        <v>42516</v>
      </c>
      <c r="B2194" t="s">
        <v>7</v>
      </c>
      <c r="C2194">
        <v>736.93</v>
      </c>
      <c r="D2194">
        <v>741.1</v>
      </c>
      <c r="E2194">
        <v>733</v>
      </c>
      <c r="F2194">
        <v>736</v>
      </c>
      <c r="G2194">
        <v>1360119</v>
      </c>
    </row>
    <row r="2195" spans="1:7" x14ac:dyDescent="0.2">
      <c r="A2195" s="1">
        <v>42517</v>
      </c>
      <c r="B2195" t="s">
        <v>7</v>
      </c>
      <c r="C2195">
        <v>747.6</v>
      </c>
      <c r="D2195">
        <v>747.91</v>
      </c>
      <c r="E2195">
        <v>737.01</v>
      </c>
      <c r="F2195">
        <v>737.51</v>
      </c>
      <c r="G2195">
        <v>1740130</v>
      </c>
    </row>
    <row r="2196" spans="1:7" x14ac:dyDescent="0.2">
      <c r="A2196" s="1">
        <v>42520</v>
      </c>
      <c r="B2196" t="s">
        <v>7</v>
      </c>
      <c r="C2196">
        <v>747.6</v>
      </c>
      <c r="D2196">
        <v>747.6</v>
      </c>
      <c r="E2196">
        <v>747.6</v>
      </c>
      <c r="F2196">
        <v>747.6</v>
      </c>
      <c r="G2196">
        <v>0</v>
      </c>
    </row>
    <row r="2197" spans="1:7" x14ac:dyDescent="0.2">
      <c r="A2197" s="1">
        <v>42521</v>
      </c>
      <c r="B2197" t="s">
        <v>7</v>
      </c>
      <c r="C2197">
        <v>748.85</v>
      </c>
      <c r="D2197">
        <v>753.48</v>
      </c>
      <c r="E2197">
        <v>745.57</v>
      </c>
      <c r="F2197">
        <v>748.76</v>
      </c>
      <c r="G2197">
        <v>2124248</v>
      </c>
    </row>
    <row r="2198" spans="1:7" x14ac:dyDescent="0.2">
      <c r="A2198" s="1">
        <v>42522</v>
      </c>
      <c r="B2198" t="s">
        <v>7</v>
      </c>
      <c r="C2198">
        <v>748.46</v>
      </c>
      <c r="D2198">
        <v>751.37</v>
      </c>
      <c r="E2198">
        <v>744.34</v>
      </c>
      <c r="F2198">
        <v>748.47</v>
      </c>
      <c r="G2198">
        <v>1039847</v>
      </c>
    </row>
    <row r="2199" spans="1:7" x14ac:dyDescent="0.2">
      <c r="A2199" s="1">
        <v>42523</v>
      </c>
      <c r="B2199" t="s">
        <v>7</v>
      </c>
      <c r="C2199">
        <v>744.27</v>
      </c>
      <c r="D2199">
        <v>747.3</v>
      </c>
      <c r="E2199">
        <v>737</v>
      </c>
      <c r="F2199">
        <v>746.1</v>
      </c>
      <c r="G2199">
        <v>1695824</v>
      </c>
    </row>
    <row r="2200" spans="1:7" x14ac:dyDescent="0.2">
      <c r="A2200" s="1">
        <v>42524</v>
      </c>
      <c r="B2200" t="s">
        <v>7</v>
      </c>
      <c r="C2200">
        <v>735.86</v>
      </c>
      <c r="D2200">
        <v>741.49</v>
      </c>
      <c r="E2200">
        <v>733.91</v>
      </c>
      <c r="F2200">
        <v>741.49</v>
      </c>
      <c r="G2200">
        <v>1230376</v>
      </c>
    </row>
    <row r="2201" spans="1:7" x14ac:dyDescent="0.2">
      <c r="A2201" s="1">
        <v>42527</v>
      </c>
      <c r="B2201" t="s">
        <v>7</v>
      </c>
      <c r="C2201">
        <v>730.06</v>
      </c>
      <c r="D2201">
        <v>738.5</v>
      </c>
      <c r="E2201">
        <v>728.29</v>
      </c>
      <c r="F2201">
        <v>738.5</v>
      </c>
      <c r="G2201">
        <v>1499648</v>
      </c>
    </row>
    <row r="2202" spans="1:7" x14ac:dyDescent="0.2">
      <c r="A2202" s="1">
        <v>42528</v>
      </c>
      <c r="B2202" t="s">
        <v>7</v>
      </c>
      <c r="C2202">
        <v>731.09</v>
      </c>
      <c r="D2202">
        <v>736.71</v>
      </c>
      <c r="E2202">
        <v>730.8</v>
      </c>
      <c r="F2202">
        <v>733.27</v>
      </c>
      <c r="G2202">
        <v>1215741</v>
      </c>
    </row>
    <row r="2203" spans="1:7" x14ac:dyDescent="0.2">
      <c r="A2203" s="1">
        <v>42529</v>
      </c>
      <c r="B2203" t="s">
        <v>7</v>
      </c>
      <c r="C2203">
        <v>742.93</v>
      </c>
      <c r="D2203">
        <v>743.81</v>
      </c>
      <c r="E2203">
        <v>735.76499999999999</v>
      </c>
      <c r="F2203">
        <v>739.5</v>
      </c>
      <c r="G2203">
        <v>1615727</v>
      </c>
    </row>
    <row r="2204" spans="1:7" x14ac:dyDescent="0.2">
      <c r="A2204" s="1">
        <v>42530</v>
      </c>
      <c r="B2204" t="s">
        <v>7</v>
      </c>
      <c r="C2204">
        <v>742.52</v>
      </c>
      <c r="D2204">
        <v>743.93</v>
      </c>
      <c r="E2204">
        <v>736.5</v>
      </c>
      <c r="F2204">
        <v>737.07</v>
      </c>
      <c r="G2204">
        <v>958963</v>
      </c>
    </row>
    <row r="2205" spans="1:7" x14ac:dyDescent="0.2">
      <c r="A2205" s="1">
        <v>42531</v>
      </c>
      <c r="B2205" t="s">
        <v>7</v>
      </c>
      <c r="C2205">
        <v>733.19</v>
      </c>
      <c r="D2205">
        <v>739.64</v>
      </c>
      <c r="E2205">
        <v>730.51</v>
      </c>
      <c r="F2205">
        <v>735.95</v>
      </c>
      <c r="G2205">
        <v>1452456</v>
      </c>
    </row>
    <row r="2206" spans="1:7" x14ac:dyDescent="0.2">
      <c r="A2206" s="1">
        <v>42534</v>
      </c>
      <c r="B2206" t="s">
        <v>7</v>
      </c>
      <c r="C2206">
        <v>731.88</v>
      </c>
      <c r="D2206">
        <v>739</v>
      </c>
      <c r="E2206">
        <v>729.82</v>
      </c>
      <c r="F2206">
        <v>729.82</v>
      </c>
      <c r="G2206">
        <v>1167736</v>
      </c>
    </row>
    <row r="2207" spans="1:7" x14ac:dyDescent="0.2">
      <c r="A2207" s="1">
        <v>42535</v>
      </c>
      <c r="B2207" t="s">
        <v>7</v>
      </c>
      <c r="C2207">
        <v>733.25</v>
      </c>
      <c r="D2207">
        <v>736</v>
      </c>
      <c r="E2207">
        <v>726.5</v>
      </c>
      <c r="F2207">
        <v>729.31</v>
      </c>
      <c r="G2207">
        <v>1329176</v>
      </c>
    </row>
    <row r="2208" spans="1:7" x14ac:dyDescent="0.2">
      <c r="A2208" s="1">
        <v>42536</v>
      </c>
      <c r="B2208" t="s">
        <v>7</v>
      </c>
      <c r="C2208">
        <v>732.19</v>
      </c>
      <c r="D2208">
        <v>737.15</v>
      </c>
      <c r="E2208">
        <v>731.31</v>
      </c>
      <c r="F2208">
        <v>734.92</v>
      </c>
      <c r="G2208">
        <v>1161701</v>
      </c>
    </row>
    <row r="2209" spans="1:7" x14ac:dyDescent="0.2">
      <c r="A2209" s="1">
        <v>42537</v>
      </c>
      <c r="B2209" t="s">
        <v>7</v>
      </c>
      <c r="C2209">
        <v>724.25</v>
      </c>
      <c r="D2209">
        <v>730.39</v>
      </c>
      <c r="E2209">
        <v>715.54</v>
      </c>
      <c r="F2209">
        <v>727.96</v>
      </c>
      <c r="G2209">
        <v>2250083</v>
      </c>
    </row>
    <row r="2210" spans="1:7" x14ac:dyDescent="0.2">
      <c r="A2210" s="1">
        <v>42538</v>
      </c>
      <c r="B2210" t="s">
        <v>7</v>
      </c>
      <c r="C2210">
        <v>704.25</v>
      </c>
      <c r="D2210">
        <v>721.39</v>
      </c>
      <c r="E2210">
        <v>701.12</v>
      </c>
      <c r="F2210">
        <v>721.39</v>
      </c>
      <c r="G2210">
        <v>4113085</v>
      </c>
    </row>
    <row r="2211" spans="1:7" x14ac:dyDescent="0.2">
      <c r="A2211" s="1">
        <v>42541</v>
      </c>
      <c r="B2211" t="s">
        <v>7</v>
      </c>
      <c r="C2211">
        <v>706.13</v>
      </c>
      <c r="D2211">
        <v>715.87</v>
      </c>
      <c r="E2211">
        <v>705.41</v>
      </c>
      <c r="F2211">
        <v>710.31</v>
      </c>
      <c r="G2211">
        <v>2282725</v>
      </c>
    </row>
    <row r="2212" spans="1:7" x14ac:dyDescent="0.2">
      <c r="A2212" s="1">
        <v>42542</v>
      </c>
      <c r="B2212" t="s">
        <v>7</v>
      </c>
      <c r="C2212">
        <v>708.88</v>
      </c>
      <c r="D2212">
        <v>715.38</v>
      </c>
      <c r="E2212">
        <v>704.66</v>
      </c>
      <c r="F2212">
        <v>710.05</v>
      </c>
      <c r="G2212">
        <v>1515918</v>
      </c>
    </row>
    <row r="2213" spans="1:7" x14ac:dyDescent="0.2">
      <c r="A2213" s="1">
        <v>42543</v>
      </c>
      <c r="B2213" t="s">
        <v>7</v>
      </c>
      <c r="C2213">
        <v>710.47</v>
      </c>
      <c r="D2213">
        <v>714.21</v>
      </c>
      <c r="E2213">
        <v>705.88</v>
      </c>
      <c r="F2213">
        <v>714.05</v>
      </c>
      <c r="G2213">
        <v>1452884</v>
      </c>
    </row>
    <row r="2214" spans="1:7" x14ac:dyDescent="0.2">
      <c r="A2214" s="1">
        <v>42544</v>
      </c>
      <c r="B2214" t="s">
        <v>7</v>
      </c>
      <c r="C2214">
        <v>714.87</v>
      </c>
      <c r="D2214">
        <v>714.88</v>
      </c>
      <c r="E2214">
        <v>700.25</v>
      </c>
      <c r="F2214">
        <v>710.55</v>
      </c>
      <c r="G2214">
        <v>2125028</v>
      </c>
    </row>
    <row r="2215" spans="1:7" x14ac:dyDescent="0.2">
      <c r="A2215" s="1">
        <v>42545</v>
      </c>
      <c r="B2215" t="s">
        <v>7</v>
      </c>
      <c r="C2215">
        <v>685.2</v>
      </c>
      <c r="D2215">
        <v>705</v>
      </c>
      <c r="E2215">
        <v>684.91</v>
      </c>
      <c r="F2215">
        <v>690.17</v>
      </c>
      <c r="G2215">
        <v>4771780</v>
      </c>
    </row>
    <row r="2216" spans="1:7" x14ac:dyDescent="0.2">
      <c r="A2216" s="1">
        <v>42548</v>
      </c>
      <c r="B2216" t="s">
        <v>7</v>
      </c>
      <c r="C2216">
        <v>681.14</v>
      </c>
      <c r="D2216">
        <v>683.32500000000005</v>
      </c>
      <c r="E2216">
        <v>672.66</v>
      </c>
      <c r="F2216">
        <v>682.49</v>
      </c>
      <c r="G2216">
        <v>2919486</v>
      </c>
    </row>
    <row r="2217" spans="1:7" x14ac:dyDescent="0.2">
      <c r="A2217" s="1">
        <v>42549</v>
      </c>
      <c r="B2217" t="s">
        <v>7</v>
      </c>
      <c r="C2217">
        <v>691.26</v>
      </c>
      <c r="D2217">
        <v>692.73990000000003</v>
      </c>
      <c r="E2217">
        <v>684.85</v>
      </c>
      <c r="F2217">
        <v>691.37</v>
      </c>
      <c r="G2217">
        <v>1912280</v>
      </c>
    </row>
    <row r="2218" spans="1:7" x14ac:dyDescent="0.2">
      <c r="A2218" s="1">
        <v>42550</v>
      </c>
      <c r="B2218" t="s">
        <v>7</v>
      </c>
      <c r="C2218">
        <v>695.19</v>
      </c>
      <c r="D2218">
        <v>699.5</v>
      </c>
      <c r="E2218">
        <v>692.68340000000001</v>
      </c>
      <c r="F2218">
        <v>694.26</v>
      </c>
      <c r="G2218">
        <v>2156218</v>
      </c>
    </row>
    <row r="2219" spans="1:7" x14ac:dyDescent="0.2">
      <c r="A2219" s="1">
        <v>42551</v>
      </c>
      <c r="B2219" t="s">
        <v>7</v>
      </c>
      <c r="C2219">
        <v>703.53</v>
      </c>
      <c r="D2219">
        <v>703.77</v>
      </c>
      <c r="E2219">
        <v>694.90150000000006</v>
      </c>
      <c r="F2219">
        <v>697.65</v>
      </c>
      <c r="G2219">
        <v>2112513</v>
      </c>
    </row>
    <row r="2220" spans="1:7" x14ac:dyDescent="0.2">
      <c r="A2220" s="1">
        <v>42552</v>
      </c>
      <c r="B2220" t="s">
        <v>7</v>
      </c>
      <c r="C2220">
        <v>710.25</v>
      </c>
      <c r="D2220">
        <v>712.53</v>
      </c>
      <c r="E2220">
        <v>703.73</v>
      </c>
      <c r="F2220">
        <v>705.1</v>
      </c>
      <c r="G2220">
        <v>1549160</v>
      </c>
    </row>
    <row r="2221" spans="1:7" x14ac:dyDescent="0.2">
      <c r="A2221" s="1">
        <v>42555</v>
      </c>
      <c r="B2221" t="s">
        <v>7</v>
      </c>
      <c r="C2221">
        <v>710.25</v>
      </c>
      <c r="D2221">
        <v>710.25</v>
      </c>
      <c r="E2221">
        <v>710.25</v>
      </c>
      <c r="F2221">
        <v>710.25</v>
      </c>
      <c r="G2221">
        <v>0</v>
      </c>
    </row>
    <row r="2222" spans="1:7" x14ac:dyDescent="0.2">
      <c r="A2222" s="1">
        <v>42556</v>
      </c>
      <c r="B2222" t="s">
        <v>7</v>
      </c>
      <c r="C2222">
        <v>704.89</v>
      </c>
      <c r="D2222">
        <v>708.12</v>
      </c>
      <c r="E2222">
        <v>699.13</v>
      </c>
      <c r="F2222">
        <v>705.01</v>
      </c>
      <c r="G2222">
        <v>1422028</v>
      </c>
    </row>
    <row r="2223" spans="1:7" x14ac:dyDescent="0.2">
      <c r="A2223" s="1">
        <v>42557</v>
      </c>
      <c r="B2223" t="s">
        <v>7</v>
      </c>
      <c r="C2223">
        <v>708.97</v>
      </c>
      <c r="D2223">
        <v>713</v>
      </c>
      <c r="E2223">
        <v>699</v>
      </c>
      <c r="F2223">
        <v>699.84</v>
      </c>
      <c r="G2223">
        <v>1445126</v>
      </c>
    </row>
    <row r="2224" spans="1:7" x14ac:dyDescent="0.2">
      <c r="A2224" s="1">
        <v>42558</v>
      </c>
      <c r="B2224" t="s">
        <v>7</v>
      </c>
      <c r="C2224">
        <v>707.26</v>
      </c>
      <c r="D2224">
        <v>710.17</v>
      </c>
      <c r="E2224">
        <v>700.67</v>
      </c>
      <c r="F2224">
        <v>710.11</v>
      </c>
      <c r="G2224">
        <v>1058698</v>
      </c>
    </row>
    <row r="2225" spans="1:7" x14ac:dyDescent="0.2">
      <c r="A2225" s="1">
        <v>42559</v>
      </c>
      <c r="B2225" t="s">
        <v>7</v>
      </c>
      <c r="C2225">
        <v>717.78</v>
      </c>
      <c r="D2225">
        <v>717.9</v>
      </c>
      <c r="E2225">
        <v>708.11</v>
      </c>
      <c r="F2225">
        <v>710.56</v>
      </c>
      <c r="G2225">
        <v>1497323</v>
      </c>
    </row>
    <row r="2226" spans="1:7" x14ac:dyDescent="0.2">
      <c r="A2226" s="1">
        <v>42562</v>
      </c>
      <c r="B2226" t="s">
        <v>7</v>
      </c>
      <c r="C2226">
        <v>727.2</v>
      </c>
      <c r="D2226">
        <v>728.9289</v>
      </c>
      <c r="E2226">
        <v>718.86500000000001</v>
      </c>
      <c r="F2226">
        <v>719.42</v>
      </c>
      <c r="G2226">
        <v>1441113</v>
      </c>
    </row>
    <row r="2227" spans="1:7" x14ac:dyDescent="0.2">
      <c r="A2227" s="1">
        <v>42563</v>
      </c>
      <c r="B2227" t="s">
        <v>7</v>
      </c>
      <c r="C2227">
        <v>732.51</v>
      </c>
      <c r="D2227">
        <v>735.6</v>
      </c>
      <c r="E2227">
        <v>727.5</v>
      </c>
      <c r="F2227">
        <v>731.92</v>
      </c>
      <c r="G2227">
        <v>1328680</v>
      </c>
    </row>
    <row r="2228" spans="1:7" x14ac:dyDescent="0.2">
      <c r="A2228" s="1">
        <v>42564</v>
      </c>
      <c r="B2228" t="s">
        <v>7</v>
      </c>
      <c r="C2228">
        <v>729.48</v>
      </c>
      <c r="D2228">
        <v>735.52</v>
      </c>
      <c r="E2228">
        <v>729.02</v>
      </c>
      <c r="F2228">
        <v>735.52</v>
      </c>
      <c r="G2228">
        <v>1021827</v>
      </c>
    </row>
    <row r="2229" spans="1:7" x14ac:dyDescent="0.2">
      <c r="A2229" s="1">
        <v>42565</v>
      </c>
      <c r="B2229" t="s">
        <v>7</v>
      </c>
      <c r="C2229">
        <v>735.8</v>
      </c>
      <c r="D2229">
        <v>736.14</v>
      </c>
      <c r="E2229">
        <v>730.59</v>
      </c>
      <c r="F2229">
        <v>733.94</v>
      </c>
      <c r="G2229">
        <v>1070351</v>
      </c>
    </row>
    <row r="2230" spans="1:7" x14ac:dyDescent="0.2">
      <c r="A2230" s="1">
        <v>42566</v>
      </c>
      <c r="B2230" t="s">
        <v>7</v>
      </c>
      <c r="C2230">
        <v>735.63</v>
      </c>
      <c r="D2230">
        <v>741</v>
      </c>
      <c r="E2230">
        <v>734.64</v>
      </c>
      <c r="F2230">
        <v>741</v>
      </c>
      <c r="G2230">
        <v>1617087</v>
      </c>
    </row>
    <row r="2231" spans="1:7" x14ac:dyDescent="0.2">
      <c r="A2231" s="1">
        <v>42569</v>
      </c>
      <c r="B2231" t="s">
        <v>7</v>
      </c>
      <c r="C2231">
        <v>753.2</v>
      </c>
      <c r="D2231">
        <v>755.13689999999997</v>
      </c>
      <c r="E2231">
        <v>736.51</v>
      </c>
      <c r="F2231">
        <v>737.91</v>
      </c>
      <c r="G2231">
        <v>1934900</v>
      </c>
    </row>
    <row r="2232" spans="1:7" x14ac:dyDescent="0.2">
      <c r="A2232" s="1">
        <v>42570</v>
      </c>
      <c r="B2232" t="s">
        <v>7</v>
      </c>
      <c r="C2232">
        <v>753.41</v>
      </c>
      <c r="D2232">
        <v>756.59</v>
      </c>
      <c r="E2232">
        <v>748.48900000000003</v>
      </c>
      <c r="F2232">
        <v>749.87</v>
      </c>
      <c r="G2232">
        <v>1521795</v>
      </c>
    </row>
    <row r="2233" spans="1:7" x14ac:dyDescent="0.2">
      <c r="A2233" s="1">
        <v>42571</v>
      </c>
      <c r="B2233" t="s">
        <v>7</v>
      </c>
      <c r="C2233">
        <v>757.08</v>
      </c>
      <c r="D2233">
        <v>760.64</v>
      </c>
      <c r="E2233">
        <v>754.05</v>
      </c>
      <c r="F2233">
        <v>754.05</v>
      </c>
      <c r="G2233">
        <v>1125117</v>
      </c>
    </row>
    <row r="2234" spans="1:7" x14ac:dyDescent="0.2">
      <c r="A2234" s="1">
        <v>42572</v>
      </c>
      <c r="B2234" t="s">
        <v>7</v>
      </c>
      <c r="C2234">
        <v>754.41</v>
      </c>
      <c r="D2234">
        <v>758.15</v>
      </c>
      <c r="E2234">
        <v>751.52</v>
      </c>
      <c r="F2234">
        <v>757</v>
      </c>
      <c r="G2234">
        <v>953053</v>
      </c>
    </row>
    <row r="2235" spans="1:7" x14ac:dyDescent="0.2">
      <c r="A2235" s="1">
        <v>42573</v>
      </c>
      <c r="B2235" t="s">
        <v>7</v>
      </c>
      <c r="C2235">
        <v>759.28</v>
      </c>
      <c r="D2235">
        <v>759.45</v>
      </c>
      <c r="E2235">
        <v>752.65499999999997</v>
      </c>
      <c r="F2235">
        <v>757.32</v>
      </c>
      <c r="G2235">
        <v>1046024</v>
      </c>
    </row>
    <row r="2236" spans="1:7" x14ac:dyDescent="0.2">
      <c r="A2236" s="1">
        <v>42576</v>
      </c>
      <c r="B2236" t="s">
        <v>7</v>
      </c>
      <c r="C2236">
        <v>757.52</v>
      </c>
      <c r="D2236">
        <v>759.82489999999996</v>
      </c>
      <c r="E2236">
        <v>754.07</v>
      </c>
      <c r="F2236">
        <v>757.68</v>
      </c>
      <c r="G2236">
        <v>1073310</v>
      </c>
    </row>
    <row r="2237" spans="1:7" x14ac:dyDescent="0.2">
      <c r="A2237" s="1">
        <v>42577</v>
      </c>
      <c r="B2237" t="s">
        <v>7</v>
      </c>
      <c r="C2237">
        <v>757.65</v>
      </c>
      <c r="D2237">
        <v>759.26</v>
      </c>
      <c r="E2237">
        <v>752.75030000000004</v>
      </c>
      <c r="F2237">
        <v>757.52</v>
      </c>
      <c r="G2237">
        <v>1189573</v>
      </c>
    </row>
    <row r="2238" spans="1:7" x14ac:dyDescent="0.2">
      <c r="A2238" s="1">
        <v>42578</v>
      </c>
      <c r="B2238" t="s">
        <v>7</v>
      </c>
      <c r="C2238">
        <v>761.97</v>
      </c>
      <c r="D2238">
        <v>764.45</v>
      </c>
      <c r="E2238">
        <v>755.93</v>
      </c>
      <c r="F2238">
        <v>758.97</v>
      </c>
      <c r="G2238">
        <v>1608589</v>
      </c>
    </row>
    <row r="2239" spans="1:7" x14ac:dyDescent="0.2">
      <c r="A2239" s="1">
        <v>42579</v>
      </c>
      <c r="B2239" t="s">
        <v>7</v>
      </c>
      <c r="C2239">
        <v>765.84</v>
      </c>
      <c r="D2239">
        <v>768.97</v>
      </c>
      <c r="E2239">
        <v>759.09</v>
      </c>
      <c r="F2239">
        <v>768.84</v>
      </c>
      <c r="G2239">
        <v>3673221</v>
      </c>
    </row>
    <row r="2240" spans="1:7" x14ac:dyDescent="0.2">
      <c r="A2240" s="1">
        <v>42580</v>
      </c>
      <c r="B2240" t="s">
        <v>7</v>
      </c>
      <c r="C2240">
        <v>791.34</v>
      </c>
      <c r="D2240">
        <v>803.94</v>
      </c>
      <c r="E2240">
        <v>790</v>
      </c>
      <c r="F2240">
        <v>797.71</v>
      </c>
      <c r="G2240">
        <v>5090527</v>
      </c>
    </row>
    <row r="2241" spans="1:7" x14ac:dyDescent="0.2">
      <c r="A2241" s="1">
        <v>42583</v>
      </c>
      <c r="B2241" t="s">
        <v>7</v>
      </c>
      <c r="C2241">
        <v>800.94</v>
      </c>
      <c r="D2241">
        <v>807.49</v>
      </c>
      <c r="E2241">
        <v>785.04</v>
      </c>
      <c r="F2241">
        <v>786.67</v>
      </c>
      <c r="G2241">
        <v>3029658</v>
      </c>
    </row>
    <row r="2242" spans="1:7" x14ac:dyDescent="0.2">
      <c r="A2242" s="1">
        <v>42584</v>
      </c>
      <c r="B2242" t="s">
        <v>7</v>
      </c>
      <c r="C2242">
        <v>800.12</v>
      </c>
      <c r="D2242">
        <v>802.32</v>
      </c>
      <c r="E2242">
        <v>794.53</v>
      </c>
      <c r="F2242">
        <v>797.33</v>
      </c>
      <c r="G2242">
        <v>1996354</v>
      </c>
    </row>
    <row r="2243" spans="1:7" x14ac:dyDescent="0.2">
      <c r="A2243" s="1">
        <v>42585</v>
      </c>
      <c r="B2243" t="s">
        <v>7</v>
      </c>
      <c r="C2243">
        <v>798.92</v>
      </c>
      <c r="D2243">
        <v>799.54</v>
      </c>
      <c r="E2243">
        <v>793.02</v>
      </c>
      <c r="F2243">
        <v>796.47</v>
      </c>
      <c r="G2243">
        <v>1461025</v>
      </c>
    </row>
    <row r="2244" spans="1:7" x14ac:dyDescent="0.2">
      <c r="A2244" s="1">
        <v>42586</v>
      </c>
      <c r="B2244" t="s">
        <v>7</v>
      </c>
      <c r="C2244">
        <v>797.25</v>
      </c>
      <c r="D2244">
        <v>800.2</v>
      </c>
      <c r="E2244">
        <v>793.92</v>
      </c>
      <c r="F2244">
        <v>798.24</v>
      </c>
      <c r="G2244">
        <v>1076031</v>
      </c>
    </row>
    <row r="2245" spans="1:7" x14ac:dyDescent="0.2">
      <c r="A2245" s="1">
        <v>42587</v>
      </c>
      <c r="B2245" t="s">
        <v>7</v>
      </c>
      <c r="C2245">
        <v>806.93</v>
      </c>
      <c r="D2245">
        <v>807.22</v>
      </c>
      <c r="E2245">
        <v>797.81</v>
      </c>
      <c r="F2245">
        <v>800.11</v>
      </c>
      <c r="G2245">
        <v>1807271</v>
      </c>
    </row>
    <row r="2246" spans="1:7" x14ac:dyDescent="0.2">
      <c r="A2246" s="1">
        <v>42590</v>
      </c>
      <c r="B2246" t="s">
        <v>7</v>
      </c>
      <c r="C2246">
        <v>805.23</v>
      </c>
      <c r="D2246">
        <v>807.6</v>
      </c>
      <c r="E2246">
        <v>801.69</v>
      </c>
      <c r="F2246">
        <v>806</v>
      </c>
      <c r="G2246">
        <v>1221609</v>
      </c>
    </row>
    <row r="2247" spans="1:7" x14ac:dyDescent="0.2">
      <c r="A2247" s="1">
        <v>42591</v>
      </c>
      <c r="B2247" t="s">
        <v>7</v>
      </c>
      <c r="C2247">
        <v>807.48</v>
      </c>
      <c r="D2247">
        <v>813.33</v>
      </c>
      <c r="E2247">
        <v>804.06</v>
      </c>
      <c r="F2247">
        <v>804.49</v>
      </c>
      <c r="G2247">
        <v>1607685</v>
      </c>
    </row>
    <row r="2248" spans="1:7" x14ac:dyDescent="0.2">
      <c r="A2248" s="1">
        <v>42592</v>
      </c>
      <c r="B2248" t="s">
        <v>7</v>
      </c>
      <c r="C2248">
        <v>808.49</v>
      </c>
      <c r="D2248">
        <v>810.87900000000002</v>
      </c>
      <c r="E2248">
        <v>806.49</v>
      </c>
      <c r="F2248">
        <v>807.05</v>
      </c>
      <c r="G2248">
        <v>918514</v>
      </c>
    </row>
    <row r="2249" spans="1:7" x14ac:dyDescent="0.2">
      <c r="A2249" s="1">
        <v>42593</v>
      </c>
      <c r="B2249" t="s">
        <v>7</v>
      </c>
      <c r="C2249">
        <v>808.2</v>
      </c>
      <c r="D2249">
        <v>813.87900000000002</v>
      </c>
      <c r="E2249">
        <v>806</v>
      </c>
      <c r="F2249">
        <v>810.47</v>
      </c>
      <c r="G2249">
        <v>1282274</v>
      </c>
    </row>
    <row r="2250" spans="1:7" x14ac:dyDescent="0.2">
      <c r="A2250" s="1">
        <v>42594</v>
      </c>
      <c r="B2250" t="s">
        <v>7</v>
      </c>
      <c r="C2250">
        <v>807.05</v>
      </c>
      <c r="D2250">
        <v>807.19</v>
      </c>
      <c r="E2250">
        <v>803.64</v>
      </c>
      <c r="F2250">
        <v>805.09</v>
      </c>
      <c r="G2250">
        <v>897283</v>
      </c>
    </row>
    <row r="2251" spans="1:7" x14ac:dyDescent="0.2">
      <c r="A2251" s="1">
        <v>42597</v>
      </c>
      <c r="B2251" t="s">
        <v>7</v>
      </c>
      <c r="C2251">
        <v>805.96</v>
      </c>
      <c r="D2251">
        <v>811.36</v>
      </c>
      <c r="E2251">
        <v>804.03</v>
      </c>
      <c r="F2251">
        <v>807.21</v>
      </c>
      <c r="G2251">
        <v>930074</v>
      </c>
    </row>
    <row r="2252" spans="1:7" x14ac:dyDescent="0.2">
      <c r="A2252" s="1">
        <v>42598</v>
      </c>
      <c r="B2252" t="s">
        <v>7</v>
      </c>
      <c r="C2252">
        <v>801.19</v>
      </c>
      <c r="D2252">
        <v>804.26</v>
      </c>
      <c r="E2252">
        <v>797</v>
      </c>
      <c r="F2252">
        <v>803.5</v>
      </c>
      <c r="G2252">
        <v>1057897</v>
      </c>
    </row>
    <row r="2253" spans="1:7" x14ac:dyDescent="0.2">
      <c r="A2253" s="1">
        <v>42599</v>
      </c>
      <c r="B2253" t="s">
        <v>7</v>
      </c>
      <c r="C2253">
        <v>805.42</v>
      </c>
      <c r="D2253">
        <v>805.63</v>
      </c>
      <c r="E2253">
        <v>796.3</v>
      </c>
      <c r="F2253">
        <v>800</v>
      </c>
      <c r="G2253">
        <v>1066070</v>
      </c>
    </row>
    <row r="2254" spans="1:7" x14ac:dyDescent="0.2">
      <c r="A2254" s="1">
        <v>42600</v>
      </c>
      <c r="B2254" t="s">
        <v>7</v>
      </c>
      <c r="C2254">
        <v>802.75</v>
      </c>
      <c r="D2254">
        <v>808</v>
      </c>
      <c r="E2254">
        <v>801.63</v>
      </c>
      <c r="F2254">
        <v>805.36</v>
      </c>
      <c r="G2254">
        <v>865160</v>
      </c>
    </row>
    <row r="2255" spans="1:7" x14ac:dyDescent="0.2">
      <c r="A2255" s="1">
        <v>42601</v>
      </c>
      <c r="B2255" t="s">
        <v>7</v>
      </c>
      <c r="C2255">
        <v>799.65</v>
      </c>
      <c r="D2255">
        <v>801.23</v>
      </c>
      <c r="E2255">
        <v>796.88</v>
      </c>
      <c r="F2255">
        <v>799.79</v>
      </c>
      <c r="G2255">
        <v>1120763</v>
      </c>
    </row>
    <row r="2256" spans="1:7" x14ac:dyDescent="0.2">
      <c r="A2256" s="1">
        <v>42604</v>
      </c>
      <c r="B2256" t="s">
        <v>7</v>
      </c>
      <c r="C2256">
        <v>796.95</v>
      </c>
      <c r="D2256">
        <v>799.3</v>
      </c>
      <c r="E2256">
        <v>794.33</v>
      </c>
      <c r="F2256">
        <v>798.51</v>
      </c>
      <c r="G2256">
        <v>853365</v>
      </c>
    </row>
    <row r="2257" spans="1:7" x14ac:dyDescent="0.2">
      <c r="A2257" s="1">
        <v>42605</v>
      </c>
      <c r="B2257" t="s">
        <v>7</v>
      </c>
      <c r="C2257">
        <v>796.59</v>
      </c>
      <c r="D2257">
        <v>801</v>
      </c>
      <c r="E2257">
        <v>795.99</v>
      </c>
      <c r="F2257">
        <v>800.48</v>
      </c>
      <c r="G2257">
        <v>917513</v>
      </c>
    </row>
    <row r="2258" spans="1:7" x14ac:dyDescent="0.2">
      <c r="A2258" s="1">
        <v>42606</v>
      </c>
      <c r="B2258" t="s">
        <v>7</v>
      </c>
      <c r="C2258">
        <v>793.6</v>
      </c>
      <c r="D2258">
        <v>798.46</v>
      </c>
      <c r="E2258">
        <v>790.76</v>
      </c>
      <c r="F2258">
        <v>796.86</v>
      </c>
      <c r="G2258">
        <v>1284437</v>
      </c>
    </row>
    <row r="2259" spans="1:7" x14ac:dyDescent="0.2">
      <c r="A2259" s="1">
        <v>42607</v>
      </c>
      <c r="B2259" t="s">
        <v>7</v>
      </c>
      <c r="C2259">
        <v>791.3</v>
      </c>
      <c r="D2259">
        <v>794.72</v>
      </c>
      <c r="E2259">
        <v>787.23</v>
      </c>
      <c r="F2259">
        <v>792</v>
      </c>
      <c r="G2259">
        <v>1202680</v>
      </c>
    </row>
    <row r="2260" spans="1:7" x14ac:dyDescent="0.2">
      <c r="A2260" s="1">
        <v>42608</v>
      </c>
      <c r="B2260" t="s">
        <v>7</v>
      </c>
      <c r="C2260">
        <v>793.22</v>
      </c>
      <c r="D2260">
        <v>799.4</v>
      </c>
      <c r="E2260">
        <v>789.40689999999995</v>
      </c>
      <c r="F2260">
        <v>792.49</v>
      </c>
      <c r="G2260">
        <v>1248881</v>
      </c>
    </row>
    <row r="2261" spans="1:7" x14ac:dyDescent="0.2">
      <c r="A2261" s="1">
        <v>42611</v>
      </c>
      <c r="B2261" t="s">
        <v>7</v>
      </c>
      <c r="C2261">
        <v>795.82</v>
      </c>
      <c r="D2261">
        <v>798.52</v>
      </c>
      <c r="E2261">
        <v>790.32</v>
      </c>
      <c r="F2261">
        <v>793.05</v>
      </c>
      <c r="G2261">
        <v>773698</v>
      </c>
    </row>
    <row r="2262" spans="1:7" x14ac:dyDescent="0.2">
      <c r="A2262" s="1">
        <v>42612</v>
      </c>
      <c r="B2262" t="s">
        <v>7</v>
      </c>
      <c r="C2262">
        <v>791.92</v>
      </c>
      <c r="D2262">
        <v>798</v>
      </c>
      <c r="E2262">
        <v>789.47</v>
      </c>
      <c r="F2262">
        <v>792.88</v>
      </c>
      <c r="G2262">
        <v>1167413</v>
      </c>
    </row>
    <row r="2263" spans="1:7" x14ac:dyDescent="0.2">
      <c r="A2263" s="1">
        <v>42613</v>
      </c>
      <c r="B2263" t="s">
        <v>7</v>
      </c>
      <c r="C2263">
        <v>789.85</v>
      </c>
      <c r="D2263">
        <v>791.57</v>
      </c>
      <c r="E2263">
        <v>787.2</v>
      </c>
      <c r="F2263">
        <v>789.6</v>
      </c>
      <c r="G2263">
        <v>1071420</v>
      </c>
    </row>
    <row r="2264" spans="1:7" x14ac:dyDescent="0.2">
      <c r="A2264" s="1">
        <v>42614</v>
      </c>
      <c r="B2264" t="s">
        <v>7</v>
      </c>
      <c r="C2264">
        <v>791.4</v>
      </c>
      <c r="D2264">
        <v>792.89</v>
      </c>
      <c r="E2264">
        <v>786.33</v>
      </c>
      <c r="F2264">
        <v>791.98</v>
      </c>
      <c r="G2264">
        <v>1303460</v>
      </c>
    </row>
    <row r="2265" spans="1:7" x14ac:dyDescent="0.2">
      <c r="A2265" s="1">
        <v>42615</v>
      </c>
      <c r="B2265" t="s">
        <v>7</v>
      </c>
      <c r="C2265">
        <v>796.87</v>
      </c>
      <c r="D2265">
        <v>797.1</v>
      </c>
      <c r="E2265">
        <v>793.26</v>
      </c>
      <c r="F2265">
        <v>795.27</v>
      </c>
      <c r="G2265">
        <v>1349896</v>
      </c>
    </row>
    <row r="2266" spans="1:7" x14ac:dyDescent="0.2">
      <c r="A2266" s="1">
        <v>42618</v>
      </c>
      <c r="B2266" t="s">
        <v>7</v>
      </c>
      <c r="C2266">
        <v>796.87</v>
      </c>
      <c r="D2266">
        <v>796.87</v>
      </c>
      <c r="E2266">
        <v>796.87</v>
      </c>
      <c r="F2266">
        <v>796.87</v>
      </c>
      <c r="G2266">
        <v>0</v>
      </c>
    </row>
    <row r="2267" spans="1:7" x14ac:dyDescent="0.2">
      <c r="A2267" s="1">
        <v>42619</v>
      </c>
      <c r="B2267" t="s">
        <v>7</v>
      </c>
      <c r="C2267">
        <v>808.02</v>
      </c>
      <c r="D2267">
        <v>810.89</v>
      </c>
      <c r="E2267">
        <v>795.43</v>
      </c>
      <c r="F2267">
        <v>798.39</v>
      </c>
      <c r="G2267">
        <v>1989537</v>
      </c>
    </row>
    <row r="2268" spans="1:7" x14ac:dyDescent="0.2">
      <c r="A2268" s="1">
        <v>42620</v>
      </c>
      <c r="B2268" t="s">
        <v>7</v>
      </c>
      <c r="C2268">
        <v>807.99</v>
      </c>
      <c r="D2268">
        <v>810.6</v>
      </c>
      <c r="E2268">
        <v>803.72</v>
      </c>
      <c r="F2268">
        <v>807.93</v>
      </c>
      <c r="G2268">
        <v>1145724</v>
      </c>
    </row>
    <row r="2269" spans="1:7" x14ac:dyDescent="0.2">
      <c r="A2269" s="1">
        <v>42621</v>
      </c>
      <c r="B2269" t="s">
        <v>7</v>
      </c>
      <c r="C2269">
        <v>802.84</v>
      </c>
      <c r="D2269">
        <v>808.42</v>
      </c>
      <c r="E2269">
        <v>801.01009999999997</v>
      </c>
      <c r="F2269">
        <v>805.22</v>
      </c>
      <c r="G2269">
        <v>1177660</v>
      </c>
    </row>
    <row r="2270" spans="1:7" x14ac:dyDescent="0.2">
      <c r="A2270" s="1">
        <v>42622</v>
      </c>
      <c r="B2270" t="s">
        <v>7</v>
      </c>
      <c r="C2270">
        <v>788.48</v>
      </c>
      <c r="D2270">
        <v>801.75</v>
      </c>
      <c r="E2270">
        <v>788.05</v>
      </c>
      <c r="F2270">
        <v>798.77</v>
      </c>
      <c r="G2270">
        <v>1887633</v>
      </c>
    </row>
    <row r="2271" spans="1:7" x14ac:dyDescent="0.2">
      <c r="A2271" s="1">
        <v>42625</v>
      </c>
      <c r="B2271" t="s">
        <v>7</v>
      </c>
      <c r="C2271">
        <v>798.82</v>
      </c>
      <c r="D2271">
        <v>800.17</v>
      </c>
      <c r="E2271">
        <v>783.5</v>
      </c>
      <c r="F2271">
        <v>784.52</v>
      </c>
      <c r="G2271">
        <v>1863737</v>
      </c>
    </row>
    <row r="2272" spans="1:7" x14ac:dyDescent="0.2">
      <c r="A2272" s="1">
        <v>42626</v>
      </c>
      <c r="B2272" t="s">
        <v>7</v>
      </c>
      <c r="C2272">
        <v>788.72</v>
      </c>
      <c r="D2272">
        <v>795.79</v>
      </c>
      <c r="E2272">
        <v>784.33</v>
      </c>
      <c r="F2272">
        <v>794.01</v>
      </c>
      <c r="G2272">
        <v>1809044</v>
      </c>
    </row>
    <row r="2273" spans="1:7" x14ac:dyDescent="0.2">
      <c r="A2273" s="1">
        <v>42627</v>
      </c>
      <c r="B2273" t="s">
        <v>7</v>
      </c>
      <c r="C2273">
        <v>790.46</v>
      </c>
      <c r="D2273">
        <v>796.33</v>
      </c>
      <c r="E2273">
        <v>787.53</v>
      </c>
      <c r="F2273">
        <v>787.53</v>
      </c>
      <c r="G2273">
        <v>1313912</v>
      </c>
    </row>
    <row r="2274" spans="1:7" x14ac:dyDescent="0.2">
      <c r="A2274" s="1">
        <v>42628</v>
      </c>
      <c r="B2274" t="s">
        <v>7</v>
      </c>
      <c r="C2274">
        <v>801.23</v>
      </c>
      <c r="D2274">
        <v>803.64499999999998</v>
      </c>
      <c r="E2274">
        <v>788.66</v>
      </c>
      <c r="F2274">
        <v>790.01</v>
      </c>
      <c r="G2274">
        <v>1566360</v>
      </c>
    </row>
    <row r="2275" spans="1:7" x14ac:dyDescent="0.2">
      <c r="A2275" s="1">
        <v>42629</v>
      </c>
      <c r="B2275" t="s">
        <v>7</v>
      </c>
      <c r="C2275">
        <v>797.97</v>
      </c>
      <c r="D2275">
        <v>799.02</v>
      </c>
      <c r="E2275">
        <v>793.62</v>
      </c>
      <c r="F2275">
        <v>799.02</v>
      </c>
      <c r="G2275">
        <v>2130571</v>
      </c>
    </row>
    <row r="2276" spans="1:7" x14ac:dyDescent="0.2">
      <c r="A2276" s="1">
        <v>42632</v>
      </c>
      <c r="B2276" t="s">
        <v>7</v>
      </c>
      <c r="C2276">
        <v>795.39</v>
      </c>
      <c r="D2276">
        <v>803.99</v>
      </c>
      <c r="E2276">
        <v>793.56</v>
      </c>
      <c r="F2276">
        <v>801.11</v>
      </c>
      <c r="G2276">
        <v>1149522</v>
      </c>
    </row>
    <row r="2277" spans="1:7" x14ac:dyDescent="0.2">
      <c r="A2277" s="1">
        <v>42633</v>
      </c>
      <c r="B2277" t="s">
        <v>7</v>
      </c>
      <c r="C2277">
        <v>799.78</v>
      </c>
      <c r="D2277">
        <v>802.75</v>
      </c>
      <c r="E2277">
        <v>798.26</v>
      </c>
      <c r="F2277">
        <v>800</v>
      </c>
      <c r="G2277">
        <v>1050041</v>
      </c>
    </row>
    <row r="2278" spans="1:7" x14ac:dyDescent="0.2">
      <c r="A2278" s="1">
        <v>42634</v>
      </c>
      <c r="B2278" t="s">
        <v>7</v>
      </c>
      <c r="C2278">
        <v>805.03</v>
      </c>
      <c r="D2278">
        <v>805.91</v>
      </c>
      <c r="E2278">
        <v>796.03</v>
      </c>
      <c r="F2278">
        <v>801.26</v>
      </c>
      <c r="G2278">
        <v>1348476</v>
      </c>
    </row>
    <row r="2279" spans="1:7" x14ac:dyDescent="0.2">
      <c r="A2279" s="1">
        <v>42635</v>
      </c>
      <c r="B2279" t="s">
        <v>7</v>
      </c>
      <c r="C2279">
        <v>815.95</v>
      </c>
      <c r="D2279">
        <v>819.06</v>
      </c>
      <c r="E2279">
        <v>807.71</v>
      </c>
      <c r="F2279">
        <v>810</v>
      </c>
      <c r="G2279">
        <v>1759290</v>
      </c>
    </row>
    <row r="2280" spans="1:7" x14ac:dyDescent="0.2">
      <c r="A2280" s="1">
        <v>42636</v>
      </c>
      <c r="B2280" t="s">
        <v>7</v>
      </c>
      <c r="C2280">
        <v>814.96</v>
      </c>
      <c r="D2280">
        <v>817</v>
      </c>
      <c r="E2280">
        <v>812.73</v>
      </c>
      <c r="F2280">
        <v>815.14</v>
      </c>
      <c r="G2280">
        <v>1411673</v>
      </c>
    </row>
    <row r="2281" spans="1:7" x14ac:dyDescent="0.2">
      <c r="A2281" s="1">
        <v>42639</v>
      </c>
      <c r="B2281" t="s">
        <v>7</v>
      </c>
      <c r="C2281">
        <v>802.65</v>
      </c>
      <c r="D2281">
        <v>810.08</v>
      </c>
      <c r="E2281">
        <v>800.45</v>
      </c>
      <c r="F2281">
        <v>809.82</v>
      </c>
      <c r="G2281">
        <v>1472732</v>
      </c>
    </row>
    <row r="2282" spans="1:7" x14ac:dyDescent="0.2">
      <c r="A2282" s="1">
        <v>42640</v>
      </c>
      <c r="B2282" t="s">
        <v>7</v>
      </c>
      <c r="C2282">
        <v>810.73</v>
      </c>
      <c r="D2282">
        <v>813.49</v>
      </c>
      <c r="E2282">
        <v>801.83</v>
      </c>
      <c r="F2282">
        <v>801.83</v>
      </c>
      <c r="G2282">
        <v>1367271</v>
      </c>
    </row>
    <row r="2283" spans="1:7" x14ac:dyDescent="0.2">
      <c r="A2283" s="1">
        <v>42641</v>
      </c>
      <c r="B2283" t="s">
        <v>7</v>
      </c>
      <c r="C2283">
        <v>810.06</v>
      </c>
      <c r="D2283">
        <v>810.25</v>
      </c>
      <c r="E2283">
        <v>802.78030000000001</v>
      </c>
      <c r="F2283">
        <v>804.08</v>
      </c>
      <c r="G2283">
        <v>1470280</v>
      </c>
    </row>
    <row r="2284" spans="1:7" x14ac:dyDescent="0.2">
      <c r="A2284" s="1">
        <v>42642</v>
      </c>
      <c r="B2284" t="s">
        <v>7</v>
      </c>
      <c r="C2284">
        <v>802.64</v>
      </c>
      <c r="D2284">
        <v>813.91</v>
      </c>
      <c r="E2284">
        <v>800.85500000000002</v>
      </c>
      <c r="F2284">
        <v>807.23</v>
      </c>
      <c r="G2284">
        <v>1349974</v>
      </c>
    </row>
    <row r="2285" spans="1:7" x14ac:dyDescent="0.2">
      <c r="A2285" s="1">
        <v>42643</v>
      </c>
      <c r="B2285" t="s">
        <v>7</v>
      </c>
      <c r="C2285">
        <v>804.06</v>
      </c>
      <c r="D2285">
        <v>808.09</v>
      </c>
      <c r="E2285">
        <v>801.5</v>
      </c>
      <c r="F2285">
        <v>803.6</v>
      </c>
      <c r="G2285">
        <v>1660201</v>
      </c>
    </row>
    <row r="2286" spans="1:7" x14ac:dyDescent="0.2">
      <c r="A2286" s="1">
        <v>42646</v>
      </c>
      <c r="B2286" t="s">
        <v>7</v>
      </c>
      <c r="C2286">
        <v>800.38</v>
      </c>
      <c r="D2286">
        <v>803.54</v>
      </c>
      <c r="E2286">
        <v>796.23</v>
      </c>
      <c r="F2286">
        <v>802.55</v>
      </c>
      <c r="G2286">
        <v>1489212</v>
      </c>
    </row>
    <row r="2287" spans="1:7" x14ac:dyDescent="0.2">
      <c r="A2287" s="1">
        <v>42647</v>
      </c>
      <c r="B2287" t="s">
        <v>7</v>
      </c>
      <c r="C2287">
        <v>802.79</v>
      </c>
      <c r="D2287">
        <v>806.5</v>
      </c>
      <c r="E2287">
        <v>799.67</v>
      </c>
      <c r="F2287">
        <v>805</v>
      </c>
      <c r="G2287">
        <v>1258706</v>
      </c>
    </row>
    <row r="2288" spans="1:7" x14ac:dyDescent="0.2">
      <c r="A2288" s="1">
        <v>42648</v>
      </c>
      <c r="B2288" t="s">
        <v>7</v>
      </c>
      <c r="C2288">
        <v>801.23</v>
      </c>
      <c r="D2288">
        <v>808.5</v>
      </c>
      <c r="E2288">
        <v>800.71</v>
      </c>
      <c r="F2288">
        <v>806</v>
      </c>
      <c r="G2288">
        <v>1213820</v>
      </c>
    </row>
    <row r="2289" spans="1:7" x14ac:dyDescent="0.2">
      <c r="A2289" s="1">
        <v>42649</v>
      </c>
      <c r="B2289" t="s">
        <v>7</v>
      </c>
      <c r="C2289">
        <v>803.08</v>
      </c>
      <c r="D2289">
        <v>806.94500000000005</v>
      </c>
      <c r="E2289">
        <v>800.51</v>
      </c>
      <c r="F2289">
        <v>804.08</v>
      </c>
      <c r="G2289">
        <v>1099909</v>
      </c>
    </row>
    <row r="2290" spans="1:7" x14ac:dyDescent="0.2">
      <c r="A2290" s="1">
        <v>42650</v>
      </c>
      <c r="B2290" t="s">
        <v>7</v>
      </c>
      <c r="C2290">
        <v>800.71</v>
      </c>
      <c r="D2290">
        <v>805.94</v>
      </c>
      <c r="E2290">
        <v>796.82</v>
      </c>
      <c r="F2290">
        <v>805.93</v>
      </c>
      <c r="G2290">
        <v>1163899</v>
      </c>
    </row>
    <row r="2291" spans="1:7" x14ac:dyDescent="0.2">
      <c r="A2291" s="1">
        <v>42653</v>
      </c>
      <c r="B2291" t="s">
        <v>7</v>
      </c>
      <c r="C2291">
        <v>814.17</v>
      </c>
      <c r="D2291">
        <v>817.38</v>
      </c>
      <c r="E2291">
        <v>802.24</v>
      </c>
      <c r="F2291">
        <v>803.93</v>
      </c>
      <c r="G2291">
        <v>1496115</v>
      </c>
    </row>
    <row r="2292" spans="1:7" x14ac:dyDescent="0.2">
      <c r="A2292" s="1">
        <v>42654</v>
      </c>
      <c r="B2292" t="s">
        <v>7</v>
      </c>
      <c r="C2292">
        <v>809.57</v>
      </c>
      <c r="D2292">
        <v>819.86</v>
      </c>
      <c r="E2292">
        <v>807.37</v>
      </c>
      <c r="F2292">
        <v>814.17</v>
      </c>
      <c r="G2292">
        <v>1721575</v>
      </c>
    </row>
    <row r="2293" spans="1:7" x14ac:dyDescent="0.2">
      <c r="A2293" s="1">
        <v>42655</v>
      </c>
      <c r="B2293" t="s">
        <v>7</v>
      </c>
      <c r="C2293">
        <v>811.77</v>
      </c>
      <c r="D2293">
        <v>814.5</v>
      </c>
      <c r="E2293">
        <v>808.55449999999996</v>
      </c>
      <c r="F2293">
        <v>811.96</v>
      </c>
      <c r="G2293">
        <v>907876</v>
      </c>
    </row>
    <row r="2294" spans="1:7" x14ac:dyDescent="0.2">
      <c r="A2294" s="1">
        <v>42656</v>
      </c>
      <c r="B2294" t="s">
        <v>7</v>
      </c>
      <c r="C2294">
        <v>804.08</v>
      </c>
      <c r="D2294">
        <v>806.56</v>
      </c>
      <c r="E2294">
        <v>798.62</v>
      </c>
      <c r="F2294">
        <v>806.07</v>
      </c>
      <c r="G2294">
        <v>1368981</v>
      </c>
    </row>
    <row r="2295" spans="1:7" x14ac:dyDescent="0.2">
      <c r="A2295" s="1">
        <v>42657</v>
      </c>
      <c r="B2295" t="s">
        <v>7</v>
      </c>
      <c r="C2295">
        <v>804.6</v>
      </c>
      <c r="D2295">
        <v>810.09</v>
      </c>
      <c r="E2295">
        <v>802.32</v>
      </c>
      <c r="F2295">
        <v>807.45</v>
      </c>
      <c r="G2295">
        <v>1111934</v>
      </c>
    </row>
    <row r="2296" spans="1:7" x14ac:dyDescent="0.2">
      <c r="A2296" s="1">
        <v>42660</v>
      </c>
      <c r="B2296" t="s">
        <v>7</v>
      </c>
      <c r="C2296">
        <v>806.84</v>
      </c>
      <c r="D2296">
        <v>813.49</v>
      </c>
      <c r="E2296">
        <v>803.83</v>
      </c>
      <c r="F2296">
        <v>805.99</v>
      </c>
      <c r="G2296">
        <v>1056367</v>
      </c>
    </row>
    <row r="2297" spans="1:7" x14ac:dyDescent="0.2">
      <c r="A2297" s="1">
        <v>42661</v>
      </c>
      <c r="B2297" t="s">
        <v>7</v>
      </c>
      <c r="C2297">
        <v>821.49</v>
      </c>
      <c r="D2297">
        <v>828.81</v>
      </c>
      <c r="E2297">
        <v>813.33</v>
      </c>
      <c r="F2297">
        <v>814.21</v>
      </c>
      <c r="G2297">
        <v>2289265</v>
      </c>
    </row>
    <row r="2298" spans="1:7" x14ac:dyDescent="0.2">
      <c r="A2298" s="1">
        <v>42662</v>
      </c>
      <c r="B2298" t="s">
        <v>7</v>
      </c>
      <c r="C2298">
        <v>827.09</v>
      </c>
      <c r="D2298">
        <v>829.81</v>
      </c>
      <c r="E2298">
        <v>823.20500000000004</v>
      </c>
      <c r="F2298">
        <v>824.52</v>
      </c>
      <c r="G2298">
        <v>1500142</v>
      </c>
    </row>
    <row r="2299" spans="1:7" x14ac:dyDescent="0.2">
      <c r="A2299" s="1">
        <v>42663</v>
      </c>
      <c r="B2299" t="s">
        <v>7</v>
      </c>
      <c r="C2299">
        <v>821.63</v>
      </c>
      <c r="D2299">
        <v>828.46500000000003</v>
      </c>
      <c r="E2299">
        <v>820.55</v>
      </c>
      <c r="F2299">
        <v>827.56</v>
      </c>
      <c r="G2299">
        <v>1393870</v>
      </c>
    </row>
    <row r="2300" spans="1:7" x14ac:dyDescent="0.2">
      <c r="A2300" s="1">
        <v>42664</v>
      </c>
      <c r="B2300" t="s">
        <v>7</v>
      </c>
      <c r="C2300">
        <v>824.06</v>
      </c>
      <c r="D2300">
        <v>824.29</v>
      </c>
      <c r="E2300">
        <v>818.31</v>
      </c>
      <c r="F2300">
        <v>820</v>
      </c>
      <c r="G2300">
        <v>1615814</v>
      </c>
    </row>
    <row r="2301" spans="1:7" x14ac:dyDescent="0.2">
      <c r="A2301" s="1">
        <v>42667</v>
      </c>
      <c r="B2301" t="s">
        <v>7</v>
      </c>
      <c r="C2301">
        <v>835.74</v>
      </c>
      <c r="D2301">
        <v>837.94</v>
      </c>
      <c r="E2301">
        <v>829.04</v>
      </c>
      <c r="F2301">
        <v>830.09</v>
      </c>
      <c r="G2301">
        <v>1447616</v>
      </c>
    </row>
    <row r="2302" spans="1:7" x14ac:dyDescent="0.2">
      <c r="A2302" s="1">
        <v>42668</v>
      </c>
      <c r="B2302" t="s">
        <v>7</v>
      </c>
      <c r="C2302">
        <v>828.55</v>
      </c>
      <c r="D2302">
        <v>838.5</v>
      </c>
      <c r="E2302">
        <v>825.30050000000006</v>
      </c>
      <c r="F2302">
        <v>838.5</v>
      </c>
      <c r="G2302">
        <v>1890712</v>
      </c>
    </row>
    <row r="2303" spans="1:7" x14ac:dyDescent="0.2">
      <c r="A2303" s="1">
        <v>42669</v>
      </c>
      <c r="B2303" t="s">
        <v>7</v>
      </c>
      <c r="C2303">
        <v>822.1</v>
      </c>
      <c r="D2303">
        <v>827.71</v>
      </c>
      <c r="E2303">
        <v>816.35</v>
      </c>
      <c r="F2303">
        <v>827.12</v>
      </c>
      <c r="G2303">
        <v>1794868</v>
      </c>
    </row>
    <row r="2304" spans="1:7" x14ac:dyDescent="0.2">
      <c r="A2304" s="1">
        <v>42670</v>
      </c>
      <c r="B2304" t="s">
        <v>7</v>
      </c>
      <c r="C2304">
        <v>817.35</v>
      </c>
      <c r="D2304">
        <v>826.58</v>
      </c>
      <c r="E2304">
        <v>814.61</v>
      </c>
      <c r="F2304">
        <v>823.01</v>
      </c>
      <c r="G2304">
        <v>2973486</v>
      </c>
    </row>
    <row r="2305" spans="1:7" x14ac:dyDescent="0.2">
      <c r="A2305" s="1">
        <v>42671</v>
      </c>
      <c r="B2305" t="s">
        <v>7</v>
      </c>
      <c r="C2305">
        <v>819.56</v>
      </c>
      <c r="D2305">
        <v>839</v>
      </c>
      <c r="E2305">
        <v>817</v>
      </c>
      <c r="F2305">
        <v>829.94</v>
      </c>
      <c r="G2305">
        <v>4354884</v>
      </c>
    </row>
    <row r="2306" spans="1:7" x14ac:dyDescent="0.2">
      <c r="A2306" s="1">
        <v>42674</v>
      </c>
      <c r="B2306" t="s">
        <v>7</v>
      </c>
      <c r="C2306">
        <v>809.9</v>
      </c>
      <c r="D2306">
        <v>822.63</v>
      </c>
      <c r="E2306">
        <v>808</v>
      </c>
      <c r="F2306">
        <v>822.43</v>
      </c>
      <c r="G2306">
        <v>2242679</v>
      </c>
    </row>
    <row r="2307" spans="1:7" x14ac:dyDescent="0.2">
      <c r="A2307" s="1">
        <v>42675</v>
      </c>
      <c r="B2307" t="s">
        <v>7</v>
      </c>
      <c r="C2307">
        <v>805.48</v>
      </c>
      <c r="D2307">
        <v>813.96</v>
      </c>
      <c r="E2307">
        <v>798.26</v>
      </c>
      <c r="F2307">
        <v>810.87</v>
      </c>
      <c r="G2307">
        <v>2355890</v>
      </c>
    </row>
    <row r="2308" spans="1:7" x14ac:dyDescent="0.2">
      <c r="A2308" s="1">
        <v>42676</v>
      </c>
      <c r="B2308" t="s">
        <v>7</v>
      </c>
      <c r="C2308">
        <v>788.42</v>
      </c>
      <c r="D2308">
        <v>806.76</v>
      </c>
      <c r="E2308">
        <v>785</v>
      </c>
      <c r="F2308">
        <v>806.76</v>
      </c>
      <c r="G2308">
        <v>2350736</v>
      </c>
    </row>
    <row r="2309" spans="1:7" x14ac:dyDescent="0.2">
      <c r="A2309" s="1">
        <v>42677</v>
      </c>
      <c r="B2309" t="s">
        <v>7</v>
      </c>
      <c r="C2309">
        <v>782.19</v>
      </c>
      <c r="D2309">
        <v>790</v>
      </c>
      <c r="E2309">
        <v>778.63</v>
      </c>
      <c r="F2309">
        <v>784.5</v>
      </c>
      <c r="G2309">
        <v>2175216</v>
      </c>
    </row>
    <row r="2310" spans="1:7" x14ac:dyDescent="0.2">
      <c r="A2310" s="1">
        <v>42678</v>
      </c>
      <c r="B2310" t="s">
        <v>7</v>
      </c>
      <c r="C2310">
        <v>781.1</v>
      </c>
      <c r="D2310">
        <v>788.48</v>
      </c>
      <c r="E2310">
        <v>771.00429999999994</v>
      </c>
      <c r="F2310">
        <v>771.3</v>
      </c>
      <c r="G2310">
        <v>1970603</v>
      </c>
    </row>
    <row r="2311" spans="1:7" x14ac:dyDescent="0.2">
      <c r="A2311" s="1">
        <v>42681</v>
      </c>
      <c r="B2311" t="s">
        <v>7</v>
      </c>
      <c r="C2311">
        <v>802.03</v>
      </c>
      <c r="D2311">
        <v>805</v>
      </c>
      <c r="E2311">
        <v>792.9</v>
      </c>
      <c r="F2311">
        <v>794.95</v>
      </c>
      <c r="G2311">
        <v>1992570</v>
      </c>
    </row>
    <row r="2312" spans="1:7" x14ac:dyDescent="0.2">
      <c r="A2312" s="1">
        <v>42682</v>
      </c>
      <c r="B2312" t="s">
        <v>7</v>
      </c>
      <c r="C2312">
        <v>811.98</v>
      </c>
      <c r="D2312">
        <v>816.04</v>
      </c>
      <c r="E2312">
        <v>799.62</v>
      </c>
      <c r="F2312">
        <v>802.03</v>
      </c>
      <c r="G2312">
        <v>1769069</v>
      </c>
    </row>
    <row r="2313" spans="1:7" x14ac:dyDescent="0.2">
      <c r="A2313" s="1">
        <v>42683</v>
      </c>
      <c r="B2313" t="s">
        <v>7</v>
      </c>
      <c r="C2313">
        <v>805.59</v>
      </c>
      <c r="D2313">
        <v>811.71</v>
      </c>
      <c r="E2313">
        <v>792.03499999999997</v>
      </c>
      <c r="F2313">
        <v>801.83</v>
      </c>
      <c r="G2313">
        <v>3098510</v>
      </c>
    </row>
    <row r="2314" spans="1:7" x14ac:dyDescent="0.2">
      <c r="A2314" s="1">
        <v>42684</v>
      </c>
      <c r="B2314" t="s">
        <v>7</v>
      </c>
      <c r="C2314">
        <v>780.29</v>
      </c>
      <c r="D2314">
        <v>810.06</v>
      </c>
      <c r="E2314">
        <v>768.23</v>
      </c>
      <c r="F2314">
        <v>810</v>
      </c>
      <c r="G2314">
        <v>5909609</v>
      </c>
    </row>
    <row r="2315" spans="1:7" x14ac:dyDescent="0.2">
      <c r="A2315" s="1">
        <v>42685</v>
      </c>
      <c r="B2315" t="s">
        <v>7</v>
      </c>
      <c r="C2315">
        <v>771.75</v>
      </c>
      <c r="D2315">
        <v>777.29</v>
      </c>
      <c r="E2315">
        <v>765.54</v>
      </c>
      <c r="F2315">
        <v>776.81</v>
      </c>
      <c r="G2315">
        <v>3592641</v>
      </c>
    </row>
    <row r="2316" spans="1:7" x14ac:dyDescent="0.2">
      <c r="A2316" s="1">
        <v>42688</v>
      </c>
      <c r="B2316" t="s">
        <v>7</v>
      </c>
      <c r="C2316">
        <v>753.22</v>
      </c>
      <c r="D2316">
        <v>771.78</v>
      </c>
      <c r="E2316">
        <v>743.59</v>
      </c>
      <c r="F2316">
        <v>771.76</v>
      </c>
      <c r="G2316">
        <v>3688274</v>
      </c>
    </row>
    <row r="2317" spans="1:7" x14ac:dyDescent="0.2">
      <c r="A2317" s="1">
        <v>42689</v>
      </c>
      <c r="B2317" t="s">
        <v>7</v>
      </c>
      <c r="C2317">
        <v>775.16</v>
      </c>
      <c r="D2317">
        <v>780.23760000000004</v>
      </c>
      <c r="E2317">
        <v>765.22</v>
      </c>
      <c r="F2317">
        <v>765.47</v>
      </c>
      <c r="G2317">
        <v>2943889</v>
      </c>
    </row>
    <row r="2318" spans="1:7" x14ac:dyDescent="0.2">
      <c r="A2318" s="1">
        <v>42690</v>
      </c>
      <c r="B2318" t="s">
        <v>7</v>
      </c>
      <c r="C2318">
        <v>779.98</v>
      </c>
      <c r="D2318">
        <v>783.5</v>
      </c>
      <c r="E2318">
        <v>766.33</v>
      </c>
      <c r="F2318">
        <v>770.42</v>
      </c>
      <c r="G2318">
        <v>1798360</v>
      </c>
    </row>
    <row r="2319" spans="1:7" x14ac:dyDescent="0.2">
      <c r="A2319" s="1">
        <v>42691</v>
      </c>
      <c r="B2319" t="s">
        <v>7</v>
      </c>
      <c r="C2319">
        <v>786.16</v>
      </c>
      <c r="D2319">
        <v>788.9</v>
      </c>
      <c r="E2319">
        <v>779.85</v>
      </c>
      <c r="F2319">
        <v>782.5</v>
      </c>
      <c r="G2319">
        <v>1533679</v>
      </c>
    </row>
    <row r="2320" spans="1:7" x14ac:dyDescent="0.2">
      <c r="A2320" s="1">
        <v>42692</v>
      </c>
      <c r="B2320" t="s">
        <v>7</v>
      </c>
      <c r="C2320">
        <v>775.97</v>
      </c>
      <c r="D2320">
        <v>791.29</v>
      </c>
      <c r="E2320">
        <v>775.35</v>
      </c>
      <c r="F2320">
        <v>787.17</v>
      </c>
      <c r="G2320">
        <v>1806264</v>
      </c>
    </row>
    <row r="2321" spans="1:7" x14ac:dyDescent="0.2">
      <c r="A2321" s="1">
        <v>42695</v>
      </c>
      <c r="B2321" t="s">
        <v>7</v>
      </c>
      <c r="C2321">
        <v>784.8</v>
      </c>
      <c r="D2321">
        <v>786.55</v>
      </c>
      <c r="E2321">
        <v>776.3</v>
      </c>
      <c r="F2321">
        <v>778.1</v>
      </c>
      <c r="G2321">
        <v>1630835</v>
      </c>
    </row>
    <row r="2322" spans="1:7" x14ac:dyDescent="0.2">
      <c r="A2322" s="1">
        <v>42696</v>
      </c>
      <c r="B2322" t="s">
        <v>7</v>
      </c>
      <c r="C2322">
        <v>785</v>
      </c>
      <c r="D2322">
        <v>793.77</v>
      </c>
      <c r="E2322">
        <v>783.74</v>
      </c>
      <c r="F2322">
        <v>788.99</v>
      </c>
      <c r="G2322">
        <v>1394174</v>
      </c>
    </row>
    <row r="2323" spans="1:7" x14ac:dyDescent="0.2">
      <c r="A2323" s="1">
        <v>42697</v>
      </c>
      <c r="B2323" t="s">
        <v>7</v>
      </c>
      <c r="C2323">
        <v>779</v>
      </c>
      <c r="D2323">
        <v>789.52</v>
      </c>
      <c r="E2323">
        <v>772.65</v>
      </c>
      <c r="F2323">
        <v>789.52</v>
      </c>
      <c r="G2323">
        <v>1312981</v>
      </c>
    </row>
    <row r="2324" spans="1:7" x14ac:dyDescent="0.2">
      <c r="A2324" s="1">
        <v>42698</v>
      </c>
      <c r="B2324" t="s">
        <v>7</v>
      </c>
      <c r="C2324">
        <v>779</v>
      </c>
      <c r="D2324">
        <v>779</v>
      </c>
      <c r="E2324">
        <v>779</v>
      </c>
      <c r="F2324">
        <v>779</v>
      </c>
      <c r="G2324">
        <v>0</v>
      </c>
    </row>
    <row r="2325" spans="1:7" x14ac:dyDescent="0.2">
      <c r="A2325" s="1">
        <v>42699</v>
      </c>
      <c r="B2325" t="s">
        <v>7</v>
      </c>
      <c r="C2325">
        <v>780.23</v>
      </c>
      <c r="D2325">
        <v>782.9</v>
      </c>
      <c r="E2325">
        <v>778.19</v>
      </c>
      <c r="F2325">
        <v>782.61</v>
      </c>
      <c r="G2325">
        <v>613549</v>
      </c>
    </row>
    <row r="2326" spans="1:7" x14ac:dyDescent="0.2">
      <c r="A2326" s="1">
        <v>42702</v>
      </c>
      <c r="B2326" t="s">
        <v>7</v>
      </c>
      <c r="C2326">
        <v>785.79</v>
      </c>
      <c r="D2326">
        <v>799.74</v>
      </c>
      <c r="E2326">
        <v>778.1</v>
      </c>
      <c r="F2326">
        <v>778.35</v>
      </c>
      <c r="G2326">
        <v>2575432</v>
      </c>
    </row>
    <row r="2327" spans="1:7" x14ac:dyDescent="0.2">
      <c r="A2327" s="1">
        <v>42703</v>
      </c>
      <c r="B2327" t="s">
        <v>7</v>
      </c>
      <c r="C2327">
        <v>789.44</v>
      </c>
      <c r="D2327">
        <v>796.44</v>
      </c>
      <c r="E2327">
        <v>785.34</v>
      </c>
      <c r="F2327">
        <v>788.38</v>
      </c>
      <c r="G2327">
        <v>1561981</v>
      </c>
    </row>
    <row r="2328" spans="1:7" x14ac:dyDescent="0.2">
      <c r="A2328" s="1">
        <v>42704</v>
      </c>
      <c r="B2328" t="s">
        <v>7</v>
      </c>
      <c r="C2328">
        <v>775.88</v>
      </c>
      <c r="D2328">
        <v>791.51</v>
      </c>
      <c r="E2328">
        <v>773.14499999999998</v>
      </c>
      <c r="F2328">
        <v>789.1</v>
      </c>
      <c r="G2328">
        <v>2279054</v>
      </c>
    </row>
    <row r="2329" spans="1:7" x14ac:dyDescent="0.2">
      <c r="A2329" s="1">
        <v>42705</v>
      </c>
      <c r="B2329" t="s">
        <v>7</v>
      </c>
      <c r="C2329">
        <v>764.33</v>
      </c>
      <c r="D2329">
        <v>778.6</v>
      </c>
      <c r="E2329">
        <v>753.36</v>
      </c>
      <c r="F2329">
        <v>778.55</v>
      </c>
      <c r="G2329">
        <v>2867074</v>
      </c>
    </row>
    <row r="2330" spans="1:7" x14ac:dyDescent="0.2">
      <c r="A2330" s="1">
        <v>42706</v>
      </c>
      <c r="B2330" t="s">
        <v>7</v>
      </c>
      <c r="C2330">
        <v>764.46</v>
      </c>
      <c r="D2330">
        <v>770.5</v>
      </c>
      <c r="E2330">
        <v>759</v>
      </c>
      <c r="F2330">
        <v>761.9</v>
      </c>
      <c r="G2330">
        <v>1718846</v>
      </c>
    </row>
    <row r="2331" spans="1:7" x14ac:dyDescent="0.2">
      <c r="A2331" s="1">
        <v>42709</v>
      </c>
      <c r="B2331" t="s">
        <v>7</v>
      </c>
      <c r="C2331">
        <v>778.22</v>
      </c>
      <c r="D2331">
        <v>780</v>
      </c>
      <c r="E2331">
        <v>766.96860000000004</v>
      </c>
      <c r="F2331">
        <v>770</v>
      </c>
      <c r="G2331">
        <v>1688473</v>
      </c>
    </row>
    <row r="2332" spans="1:7" x14ac:dyDescent="0.2">
      <c r="A2332" s="1">
        <v>42710</v>
      </c>
      <c r="B2332" t="s">
        <v>7</v>
      </c>
      <c r="C2332">
        <v>776.18</v>
      </c>
      <c r="D2332">
        <v>785.28</v>
      </c>
      <c r="E2332">
        <v>773.32</v>
      </c>
      <c r="F2332">
        <v>780.19</v>
      </c>
      <c r="G2332">
        <v>1734099</v>
      </c>
    </row>
    <row r="2333" spans="1:7" x14ac:dyDescent="0.2">
      <c r="A2333" s="1">
        <v>42711</v>
      </c>
      <c r="B2333" t="s">
        <v>7</v>
      </c>
      <c r="C2333">
        <v>791.47</v>
      </c>
      <c r="D2333">
        <v>792</v>
      </c>
      <c r="E2333">
        <v>773.53</v>
      </c>
      <c r="F2333">
        <v>779.95</v>
      </c>
      <c r="G2333">
        <v>2029415</v>
      </c>
    </row>
    <row r="2334" spans="1:7" x14ac:dyDescent="0.2">
      <c r="A2334" s="1">
        <v>42712</v>
      </c>
      <c r="B2334" t="s">
        <v>7</v>
      </c>
      <c r="C2334">
        <v>795.17</v>
      </c>
      <c r="D2334">
        <v>799</v>
      </c>
      <c r="E2334">
        <v>787.90499999999997</v>
      </c>
      <c r="F2334">
        <v>792.95</v>
      </c>
      <c r="G2334">
        <v>1612531</v>
      </c>
    </row>
    <row r="2335" spans="1:7" x14ac:dyDescent="0.2">
      <c r="A2335" s="1">
        <v>42713</v>
      </c>
      <c r="B2335" t="s">
        <v>7</v>
      </c>
      <c r="C2335">
        <v>809.45</v>
      </c>
      <c r="D2335">
        <v>809.95</v>
      </c>
      <c r="E2335">
        <v>798.05</v>
      </c>
      <c r="F2335">
        <v>799.3</v>
      </c>
      <c r="G2335">
        <v>1904463</v>
      </c>
    </row>
    <row r="2336" spans="1:7" x14ac:dyDescent="0.2">
      <c r="A2336" s="1">
        <v>42716</v>
      </c>
      <c r="B2336" t="s">
        <v>7</v>
      </c>
      <c r="C2336">
        <v>807.9</v>
      </c>
      <c r="D2336">
        <v>811.35</v>
      </c>
      <c r="E2336">
        <v>804.53110000000004</v>
      </c>
      <c r="F2336">
        <v>804.82</v>
      </c>
      <c r="G2336">
        <v>1628602</v>
      </c>
    </row>
    <row r="2337" spans="1:7" x14ac:dyDescent="0.2">
      <c r="A2337" s="1">
        <v>42717</v>
      </c>
      <c r="B2337" t="s">
        <v>7</v>
      </c>
      <c r="C2337">
        <v>815.34</v>
      </c>
      <c r="D2337">
        <v>824.3</v>
      </c>
      <c r="E2337">
        <v>811.94</v>
      </c>
      <c r="F2337">
        <v>812.39</v>
      </c>
      <c r="G2337">
        <v>2128210</v>
      </c>
    </row>
    <row r="2338" spans="1:7" x14ac:dyDescent="0.2">
      <c r="A2338" s="1">
        <v>42718</v>
      </c>
      <c r="B2338" t="s">
        <v>7</v>
      </c>
      <c r="C2338">
        <v>817.89</v>
      </c>
      <c r="D2338">
        <v>824.26</v>
      </c>
      <c r="E2338">
        <v>812.78</v>
      </c>
      <c r="F2338">
        <v>815.92</v>
      </c>
      <c r="G2338">
        <v>1799654</v>
      </c>
    </row>
    <row r="2339" spans="1:7" x14ac:dyDescent="0.2">
      <c r="A2339" s="1">
        <v>42719</v>
      </c>
      <c r="B2339" t="s">
        <v>7</v>
      </c>
      <c r="C2339">
        <v>815.65</v>
      </c>
      <c r="D2339">
        <v>823</v>
      </c>
      <c r="E2339">
        <v>812</v>
      </c>
      <c r="F2339">
        <v>817.36</v>
      </c>
      <c r="G2339">
        <v>1769719</v>
      </c>
    </row>
    <row r="2340" spans="1:7" x14ac:dyDescent="0.2">
      <c r="A2340" s="1">
        <v>42720</v>
      </c>
      <c r="B2340" t="s">
        <v>7</v>
      </c>
      <c r="C2340">
        <v>809.84</v>
      </c>
      <c r="D2340">
        <v>819.2</v>
      </c>
      <c r="E2340">
        <v>808.12</v>
      </c>
      <c r="F2340">
        <v>818.31</v>
      </c>
      <c r="G2340">
        <v>2598866</v>
      </c>
    </row>
    <row r="2341" spans="1:7" x14ac:dyDescent="0.2">
      <c r="A2341" s="1">
        <v>42723</v>
      </c>
      <c r="B2341" t="s">
        <v>7</v>
      </c>
      <c r="C2341">
        <v>812.5</v>
      </c>
      <c r="D2341">
        <v>816.22</v>
      </c>
      <c r="E2341">
        <v>804.5</v>
      </c>
      <c r="F2341">
        <v>809.28</v>
      </c>
      <c r="G2341">
        <v>1263581</v>
      </c>
    </row>
    <row r="2342" spans="1:7" x14ac:dyDescent="0.2">
      <c r="A2342" s="1">
        <v>42724</v>
      </c>
      <c r="B2342" t="s">
        <v>7</v>
      </c>
      <c r="C2342">
        <v>815.2</v>
      </c>
      <c r="D2342">
        <v>816.49</v>
      </c>
      <c r="E2342">
        <v>811</v>
      </c>
      <c r="F2342">
        <v>813.37</v>
      </c>
      <c r="G2342">
        <v>1271883</v>
      </c>
    </row>
    <row r="2343" spans="1:7" x14ac:dyDescent="0.2">
      <c r="A2343" s="1">
        <v>42725</v>
      </c>
      <c r="B2343" t="s">
        <v>7</v>
      </c>
      <c r="C2343">
        <v>812.2</v>
      </c>
      <c r="D2343">
        <v>815.72</v>
      </c>
      <c r="E2343">
        <v>805.1</v>
      </c>
      <c r="F2343">
        <v>815.72</v>
      </c>
      <c r="G2343">
        <v>1459628</v>
      </c>
    </row>
    <row r="2344" spans="1:7" x14ac:dyDescent="0.2">
      <c r="A2344" s="1">
        <v>42726</v>
      </c>
      <c r="B2344" t="s">
        <v>7</v>
      </c>
      <c r="C2344">
        <v>809.68</v>
      </c>
      <c r="D2344">
        <v>811.07</v>
      </c>
      <c r="E2344">
        <v>806.03</v>
      </c>
      <c r="F2344">
        <v>809.1</v>
      </c>
      <c r="G2344">
        <v>1132119</v>
      </c>
    </row>
    <row r="2345" spans="1:7" x14ac:dyDescent="0.2">
      <c r="A2345" s="1">
        <v>42727</v>
      </c>
      <c r="B2345" t="s">
        <v>7</v>
      </c>
      <c r="C2345">
        <v>807.8</v>
      </c>
      <c r="D2345">
        <v>810.96960000000001</v>
      </c>
      <c r="E2345">
        <v>805.11</v>
      </c>
      <c r="F2345">
        <v>808.01</v>
      </c>
      <c r="G2345">
        <v>765537</v>
      </c>
    </row>
    <row r="2346" spans="1:7" x14ac:dyDescent="0.2">
      <c r="A2346" s="1">
        <v>42730</v>
      </c>
      <c r="B2346" t="s">
        <v>7</v>
      </c>
      <c r="C2346">
        <v>807.8</v>
      </c>
      <c r="D2346">
        <v>807.8</v>
      </c>
      <c r="E2346">
        <v>807.8</v>
      </c>
      <c r="F2346">
        <v>807.8</v>
      </c>
      <c r="G2346">
        <v>0</v>
      </c>
    </row>
    <row r="2347" spans="1:7" x14ac:dyDescent="0.2">
      <c r="A2347" s="1">
        <v>42731</v>
      </c>
      <c r="B2347" t="s">
        <v>7</v>
      </c>
      <c r="C2347">
        <v>809.93</v>
      </c>
      <c r="D2347">
        <v>816</v>
      </c>
      <c r="E2347">
        <v>805.8</v>
      </c>
      <c r="F2347">
        <v>808.68</v>
      </c>
      <c r="G2347">
        <v>975962</v>
      </c>
    </row>
    <row r="2348" spans="1:7" x14ac:dyDescent="0.2">
      <c r="A2348" s="1">
        <v>42732</v>
      </c>
      <c r="B2348" t="s">
        <v>7</v>
      </c>
      <c r="C2348">
        <v>804.57</v>
      </c>
      <c r="D2348">
        <v>813.33</v>
      </c>
      <c r="E2348">
        <v>802.44</v>
      </c>
      <c r="F2348">
        <v>813.33</v>
      </c>
      <c r="G2348">
        <v>1214756</v>
      </c>
    </row>
    <row r="2349" spans="1:7" x14ac:dyDescent="0.2">
      <c r="A2349" s="1">
        <v>42733</v>
      </c>
      <c r="B2349" t="s">
        <v>7</v>
      </c>
      <c r="C2349">
        <v>802.88</v>
      </c>
      <c r="D2349">
        <v>805.75</v>
      </c>
      <c r="E2349">
        <v>798.14400000000001</v>
      </c>
      <c r="F2349">
        <v>802.33</v>
      </c>
      <c r="G2349">
        <v>1057392</v>
      </c>
    </row>
    <row r="2350" spans="1:7" x14ac:dyDescent="0.2">
      <c r="A2350" s="1">
        <v>42734</v>
      </c>
      <c r="B2350" t="s">
        <v>7</v>
      </c>
      <c r="C2350">
        <v>792.45</v>
      </c>
      <c r="D2350">
        <v>803.28499999999997</v>
      </c>
      <c r="E2350">
        <v>789.62</v>
      </c>
      <c r="F2350">
        <v>803.21</v>
      </c>
      <c r="G2350">
        <v>1735879</v>
      </c>
    </row>
    <row r="2351" spans="1:7" x14ac:dyDescent="0.2">
      <c r="A2351" s="1">
        <v>42737</v>
      </c>
      <c r="B2351" t="s">
        <v>7</v>
      </c>
      <c r="C2351">
        <v>792.45</v>
      </c>
      <c r="D2351">
        <v>792.45</v>
      </c>
      <c r="E2351">
        <v>792.45</v>
      </c>
      <c r="F2351">
        <v>792.45</v>
      </c>
      <c r="G2351">
        <v>0</v>
      </c>
    </row>
    <row r="2352" spans="1:7" x14ac:dyDescent="0.2">
      <c r="A2352" s="1">
        <v>42738</v>
      </c>
      <c r="B2352" t="s">
        <v>7</v>
      </c>
      <c r="C2352">
        <v>808.01</v>
      </c>
      <c r="D2352">
        <v>811.43499999999995</v>
      </c>
      <c r="E2352">
        <v>796.89</v>
      </c>
      <c r="F2352">
        <v>800.62</v>
      </c>
      <c r="G2352">
        <v>1959033</v>
      </c>
    </row>
    <row r="2353" spans="1:7" x14ac:dyDescent="0.2">
      <c r="A2353" s="1">
        <v>42739</v>
      </c>
      <c r="B2353" t="s">
        <v>7</v>
      </c>
      <c r="C2353">
        <v>807.77</v>
      </c>
      <c r="D2353">
        <v>813.43</v>
      </c>
      <c r="E2353">
        <v>804.11</v>
      </c>
      <c r="F2353">
        <v>809.89</v>
      </c>
      <c r="G2353">
        <v>1515339</v>
      </c>
    </row>
    <row r="2354" spans="1:7" x14ac:dyDescent="0.2">
      <c r="A2354" s="1">
        <v>42740</v>
      </c>
      <c r="B2354" t="s">
        <v>7</v>
      </c>
      <c r="C2354">
        <v>813.02</v>
      </c>
      <c r="D2354">
        <v>813.74</v>
      </c>
      <c r="E2354">
        <v>805.92</v>
      </c>
      <c r="F2354">
        <v>807.5</v>
      </c>
      <c r="G2354">
        <v>1340535</v>
      </c>
    </row>
    <row r="2355" spans="1:7" x14ac:dyDescent="0.2">
      <c r="A2355" s="1">
        <v>42741</v>
      </c>
      <c r="B2355" t="s">
        <v>7</v>
      </c>
      <c r="C2355">
        <v>825.21</v>
      </c>
      <c r="D2355">
        <v>828.96</v>
      </c>
      <c r="E2355">
        <v>811.5</v>
      </c>
      <c r="F2355">
        <v>814.99</v>
      </c>
      <c r="G2355">
        <v>2017097</v>
      </c>
    </row>
    <row r="2356" spans="1:7" x14ac:dyDescent="0.2">
      <c r="A2356" s="1">
        <v>42744</v>
      </c>
      <c r="B2356" t="s">
        <v>7</v>
      </c>
      <c r="C2356">
        <v>827.18</v>
      </c>
      <c r="D2356">
        <v>830.43</v>
      </c>
      <c r="E2356">
        <v>821.62</v>
      </c>
      <c r="F2356">
        <v>826.37</v>
      </c>
      <c r="G2356">
        <v>1408924</v>
      </c>
    </row>
    <row r="2357" spans="1:7" x14ac:dyDescent="0.2">
      <c r="A2357" s="1">
        <v>42745</v>
      </c>
      <c r="B2357" t="s">
        <v>7</v>
      </c>
      <c r="C2357">
        <v>826.01</v>
      </c>
      <c r="D2357">
        <v>829.41</v>
      </c>
      <c r="E2357">
        <v>823.14</v>
      </c>
      <c r="F2357">
        <v>827.07</v>
      </c>
      <c r="G2357">
        <v>1197442</v>
      </c>
    </row>
    <row r="2358" spans="1:7" x14ac:dyDescent="0.2">
      <c r="A2358" s="1">
        <v>42746</v>
      </c>
      <c r="B2358" t="s">
        <v>7</v>
      </c>
      <c r="C2358">
        <v>829.86</v>
      </c>
      <c r="D2358">
        <v>829.9</v>
      </c>
      <c r="E2358">
        <v>821.47</v>
      </c>
      <c r="F2358">
        <v>826.62</v>
      </c>
      <c r="G2358">
        <v>1325394</v>
      </c>
    </row>
    <row r="2359" spans="1:7" x14ac:dyDescent="0.2">
      <c r="A2359" s="1">
        <v>42747</v>
      </c>
      <c r="B2359" t="s">
        <v>7</v>
      </c>
      <c r="C2359">
        <v>829.53</v>
      </c>
      <c r="D2359">
        <v>830.38</v>
      </c>
      <c r="E2359">
        <v>821.01</v>
      </c>
      <c r="F2359">
        <v>828.38</v>
      </c>
      <c r="G2359">
        <v>1350308</v>
      </c>
    </row>
    <row r="2360" spans="1:7" x14ac:dyDescent="0.2">
      <c r="A2360" s="1">
        <v>42748</v>
      </c>
      <c r="B2360" t="s">
        <v>7</v>
      </c>
      <c r="C2360">
        <v>830.94</v>
      </c>
      <c r="D2360">
        <v>834.65</v>
      </c>
      <c r="E2360">
        <v>829.52</v>
      </c>
      <c r="F2360">
        <v>831</v>
      </c>
      <c r="G2360">
        <v>1290182</v>
      </c>
    </row>
    <row r="2361" spans="1:7" x14ac:dyDescent="0.2">
      <c r="A2361" s="1">
        <v>42751</v>
      </c>
      <c r="B2361" t="s">
        <v>7</v>
      </c>
      <c r="C2361">
        <v>830.94</v>
      </c>
      <c r="D2361">
        <v>830.94</v>
      </c>
      <c r="E2361">
        <v>830.94</v>
      </c>
      <c r="F2361">
        <v>830.94</v>
      </c>
      <c r="G2361">
        <v>0</v>
      </c>
    </row>
    <row r="2362" spans="1:7" x14ac:dyDescent="0.2">
      <c r="A2362" s="1">
        <v>42752</v>
      </c>
      <c r="B2362" t="s">
        <v>7</v>
      </c>
      <c r="C2362">
        <v>827.46</v>
      </c>
      <c r="D2362">
        <v>830.18</v>
      </c>
      <c r="E2362">
        <v>823.20010000000002</v>
      </c>
      <c r="F2362">
        <v>830</v>
      </c>
      <c r="G2362">
        <v>1440905</v>
      </c>
    </row>
    <row r="2363" spans="1:7" x14ac:dyDescent="0.2">
      <c r="A2363" s="1">
        <v>42753</v>
      </c>
      <c r="B2363" t="s">
        <v>7</v>
      </c>
      <c r="C2363">
        <v>829.02</v>
      </c>
      <c r="D2363">
        <v>829.81</v>
      </c>
      <c r="E2363">
        <v>824.08</v>
      </c>
      <c r="F2363">
        <v>829.8</v>
      </c>
      <c r="G2363">
        <v>1027698</v>
      </c>
    </row>
    <row r="2364" spans="1:7" x14ac:dyDescent="0.2">
      <c r="A2364" s="1">
        <v>42754</v>
      </c>
      <c r="B2364" t="s">
        <v>7</v>
      </c>
      <c r="C2364">
        <v>824.37</v>
      </c>
      <c r="D2364">
        <v>832.99990000000003</v>
      </c>
      <c r="E2364">
        <v>823.96</v>
      </c>
      <c r="F2364">
        <v>829</v>
      </c>
      <c r="G2364">
        <v>1070454</v>
      </c>
    </row>
    <row r="2365" spans="1:7" x14ac:dyDescent="0.2">
      <c r="A2365" s="1">
        <v>42755</v>
      </c>
      <c r="B2365" t="s">
        <v>7</v>
      </c>
      <c r="C2365">
        <v>828.17</v>
      </c>
      <c r="D2365">
        <v>829.24</v>
      </c>
      <c r="E2365">
        <v>824.6</v>
      </c>
      <c r="F2365">
        <v>829.09</v>
      </c>
      <c r="G2365">
        <v>1306183</v>
      </c>
    </row>
    <row r="2366" spans="1:7" x14ac:dyDescent="0.2">
      <c r="A2366" s="1">
        <v>42758</v>
      </c>
      <c r="B2366" t="s">
        <v>7</v>
      </c>
      <c r="C2366">
        <v>844.43</v>
      </c>
      <c r="D2366">
        <v>845.54280000000006</v>
      </c>
      <c r="E2366">
        <v>828.7</v>
      </c>
      <c r="F2366">
        <v>831.61</v>
      </c>
      <c r="G2366">
        <v>2457377</v>
      </c>
    </row>
    <row r="2367" spans="1:7" x14ac:dyDescent="0.2">
      <c r="A2367" s="1">
        <v>42759</v>
      </c>
      <c r="B2367" t="s">
        <v>7</v>
      </c>
      <c r="C2367">
        <v>849.53</v>
      </c>
      <c r="D2367">
        <v>851.52</v>
      </c>
      <c r="E2367">
        <v>842.28</v>
      </c>
      <c r="F2367">
        <v>846.98</v>
      </c>
      <c r="G2367">
        <v>1688375</v>
      </c>
    </row>
    <row r="2368" spans="1:7" x14ac:dyDescent="0.2">
      <c r="A2368" s="1">
        <v>42760</v>
      </c>
      <c r="B2368" t="s">
        <v>7</v>
      </c>
      <c r="C2368">
        <v>858.45</v>
      </c>
      <c r="D2368">
        <v>858.79359999999997</v>
      </c>
      <c r="E2368">
        <v>849.74</v>
      </c>
      <c r="F2368">
        <v>853.55</v>
      </c>
      <c r="G2368">
        <v>1662148</v>
      </c>
    </row>
    <row r="2369" spans="1:7" x14ac:dyDescent="0.2">
      <c r="A2369" s="1">
        <v>42761</v>
      </c>
      <c r="B2369" t="s">
        <v>7</v>
      </c>
      <c r="C2369">
        <v>856.98</v>
      </c>
      <c r="D2369">
        <v>861</v>
      </c>
      <c r="E2369">
        <v>850.52009999999996</v>
      </c>
      <c r="F2369">
        <v>859.05</v>
      </c>
      <c r="G2369">
        <v>3493251</v>
      </c>
    </row>
    <row r="2370" spans="1:7" x14ac:dyDescent="0.2">
      <c r="A2370" s="1">
        <v>42762</v>
      </c>
      <c r="B2370" t="s">
        <v>7</v>
      </c>
      <c r="C2370">
        <v>845.03</v>
      </c>
      <c r="D2370">
        <v>867</v>
      </c>
      <c r="E2370">
        <v>841.9</v>
      </c>
      <c r="F2370">
        <v>859</v>
      </c>
      <c r="G2370">
        <v>3752497</v>
      </c>
    </row>
    <row r="2371" spans="1:7" x14ac:dyDescent="0.2">
      <c r="A2371" s="1">
        <v>42765</v>
      </c>
      <c r="B2371" t="s">
        <v>7</v>
      </c>
      <c r="C2371">
        <v>823.83</v>
      </c>
      <c r="D2371">
        <v>837.23</v>
      </c>
      <c r="E2371">
        <v>821.03</v>
      </c>
      <c r="F2371">
        <v>837.06</v>
      </c>
      <c r="G2371">
        <v>3516933</v>
      </c>
    </row>
    <row r="2372" spans="1:7" x14ac:dyDescent="0.2">
      <c r="A2372" s="1">
        <v>42766</v>
      </c>
      <c r="B2372" t="s">
        <v>7</v>
      </c>
      <c r="C2372">
        <v>820.19</v>
      </c>
      <c r="D2372">
        <v>823.07</v>
      </c>
      <c r="E2372">
        <v>813.4</v>
      </c>
      <c r="F2372">
        <v>819.5</v>
      </c>
      <c r="G2372">
        <v>2020179</v>
      </c>
    </row>
    <row r="2373" spans="1:7" x14ac:dyDescent="0.2">
      <c r="A2373" s="1">
        <v>42767</v>
      </c>
      <c r="B2373" t="s">
        <v>7</v>
      </c>
      <c r="C2373">
        <v>815.24</v>
      </c>
      <c r="D2373">
        <v>824</v>
      </c>
      <c r="E2373">
        <v>812.25</v>
      </c>
      <c r="F2373">
        <v>824</v>
      </c>
      <c r="G2373">
        <v>2251047</v>
      </c>
    </row>
    <row r="2374" spans="1:7" x14ac:dyDescent="0.2">
      <c r="A2374" s="1">
        <v>42768</v>
      </c>
      <c r="B2374" t="s">
        <v>7</v>
      </c>
      <c r="C2374">
        <v>818.26</v>
      </c>
      <c r="D2374">
        <v>824.56</v>
      </c>
      <c r="E2374">
        <v>812.05100000000004</v>
      </c>
      <c r="F2374">
        <v>815</v>
      </c>
      <c r="G2374">
        <v>1689179</v>
      </c>
    </row>
    <row r="2375" spans="1:7" x14ac:dyDescent="0.2">
      <c r="A2375" s="1">
        <v>42769</v>
      </c>
      <c r="B2375" t="s">
        <v>7</v>
      </c>
      <c r="C2375">
        <v>820.13</v>
      </c>
      <c r="D2375">
        <v>826.13</v>
      </c>
      <c r="E2375">
        <v>819.35</v>
      </c>
      <c r="F2375">
        <v>823.13</v>
      </c>
      <c r="G2375">
        <v>1528095</v>
      </c>
    </row>
    <row r="2376" spans="1:7" x14ac:dyDescent="0.2">
      <c r="A2376" s="1">
        <v>42772</v>
      </c>
      <c r="B2376" t="s">
        <v>7</v>
      </c>
      <c r="C2376">
        <v>821.62</v>
      </c>
      <c r="D2376">
        <v>822.39</v>
      </c>
      <c r="E2376">
        <v>814.29</v>
      </c>
      <c r="F2376">
        <v>820.92</v>
      </c>
      <c r="G2376">
        <v>1350875</v>
      </c>
    </row>
    <row r="2377" spans="1:7" x14ac:dyDescent="0.2">
      <c r="A2377" s="1">
        <v>42773</v>
      </c>
      <c r="B2377" t="s">
        <v>7</v>
      </c>
      <c r="C2377">
        <v>829.23</v>
      </c>
      <c r="D2377">
        <v>831.92</v>
      </c>
      <c r="E2377">
        <v>823.29259999999999</v>
      </c>
      <c r="F2377">
        <v>825.5</v>
      </c>
      <c r="G2377">
        <v>1666605</v>
      </c>
    </row>
    <row r="2378" spans="1:7" x14ac:dyDescent="0.2">
      <c r="A2378" s="1">
        <v>42774</v>
      </c>
      <c r="B2378" t="s">
        <v>7</v>
      </c>
      <c r="C2378">
        <v>829.88</v>
      </c>
      <c r="D2378">
        <v>834.25</v>
      </c>
      <c r="E2378">
        <v>825.11</v>
      </c>
      <c r="F2378">
        <v>830.53</v>
      </c>
      <c r="G2378">
        <v>1302225</v>
      </c>
    </row>
    <row r="2379" spans="1:7" x14ac:dyDescent="0.2">
      <c r="A2379" s="1">
        <v>42775</v>
      </c>
      <c r="B2379" t="s">
        <v>7</v>
      </c>
      <c r="C2379">
        <v>830.06</v>
      </c>
      <c r="D2379">
        <v>831.98</v>
      </c>
      <c r="E2379">
        <v>826.5</v>
      </c>
      <c r="F2379">
        <v>831.73</v>
      </c>
      <c r="G2379">
        <v>1194238</v>
      </c>
    </row>
    <row r="2380" spans="1:7" x14ac:dyDescent="0.2">
      <c r="A2380" s="1">
        <v>42776</v>
      </c>
      <c r="B2380" t="s">
        <v>7</v>
      </c>
      <c r="C2380">
        <v>834.85</v>
      </c>
      <c r="D2380">
        <v>837.15</v>
      </c>
      <c r="E2380">
        <v>830.51</v>
      </c>
      <c r="F2380">
        <v>832.95</v>
      </c>
      <c r="G2380">
        <v>1415128</v>
      </c>
    </row>
    <row r="2381" spans="1:7" x14ac:dyDescent="0.2">
      <c r="A2381" s="1">
        <v>42779</v>
      </c>
      <c r="B2381" t="s">
        <v>7</v>
      </c>
      <c r="C2381">
        <v>838.96</v>
      </c>
      <c r="D2381">
        <v>841.73500000000001</v>
      </c>
      <c r="E2381">
        <v>836.24599999999998</v>
      </c>
      <c r="F2381">
        <v>837.7</v>
      </c>
      <c r="G2381">
        <v>1295708</v>
      </c>
    </row>
    <row r="2382" spans="1:7" x14ac:dyDescent="0.2">
      <c r="A2382" s="1">
        <v>42780</v>
      </c>
      <c r="B2382" t="s">
        <v>7</v>
      </c>
      <c r="C2382">
        <v>840.03</v>
      </c>
      <c r="D2382">
        <v>842</v>
      </c>
      <c r="E2382">
        <v>835.83</v>
      </c>
      <c r="F2382">
        <v>839.77</v>
      </c>
      <c r="G2382">
        <v>1363345</v>
      </c>
    </row>
    <row r="2383" spans="1:7" x14ac:dyDescent="0.2">
      <c r="A2383" s="1">
        <v>42781</v>
      </c>
      <c r="B2383" t="s">
        <v>7</v>
      </c>
      <c r="C2383">
        <v>837.32</v>
      </c>
      <c r="D2383">
        <v>841.77250000000004</v>
      </c>
      <c r="E2383">
        <v>836.22</v>
      </c>
      <c r="F2383">
        <v>838.81</v>
      </c>
      <c r="G2383">
        <v>1357185</v>
      </c>
    </row>
    <row r="2384" spans="1:7" x14ac:dyDescent="0.2">
      <c r="A2384" s="1">
        <v>42782</v>
      </c>
      <c r="B2384" t="s">
        <v>7</v>
      </c>
      <c r="C2384">
        <v>842.17</v>
      </c>
      <c r="D2384">
        <v>842.69</v>
      </c>
      <c r="E2384">
        <v>837.26</v>
      </c>
      <c r="F2384">
        <v>838.5</v>
      </c>
      <c r="G2384">
        <v>1005084</v>
      </c>
    </row>
    <row r="2385" spans="1:7" x14ac:dyDescent="0.2">
      <c r="A2385" s="1">
        <v>42783</v>
      </c>
      <c r="B2385" t="s">
        <v>7</v>
      </c>
      <c r="C2385">
        <v>846.55</v>
      </c>
      <c r="D2385">
        <v>846.94</v>
      </c>
      <c r="E2385">
        <v>839.78</v>
      </c>
      <c r="F2385">
        <v>841.31</v>
      </c>
      <c r="G2385">
        <v>1461210</v>
      </c>
    </row>
    <row r="2386" spans="1:7" x14ac:dyDescent="0.2">
      <c r="A2386" s="1">
        <v>42786</v>
      </c>
      <c r="B2386" t="s">
        <v>7</v>
      </c>
      <c r="C2386">
        <v>846.55</v>
      </c>
      <c r="D2386">
        <v>846.55</v>
      </c>
      <c r="E2386">
        <v>846.55</v>
      </c>
      <c r="F2386">
        <v>846.55</v>
      </c>
      <c r="G2386">
        <v>0</v>
      </c>
    </row>
    <row r="2387" spans="1:7" x14ac:dyDescent="0.2">
      <c r="A2387" s="1">
        <v>42787</v>
      </c>
      <c r="B2387" t="s">
        <v>7</v>
      </c>
      <c r="C2387">
        <v>849.27</v>
      </c>
      <c r="D2387">
        <v>852.2</v>
      </c>
      <c r="E2387">
        <v>846.55</v>
      </c>
      <c r="F2387">
        <v>847.99</v>
      </c>
      <c r="G2387">
        <v>1261062</v>
      </c>
    </row>
    <row r="2388" spans="1:7" x14ac:dyDescent="0.2">
      <c r="A2388" s="1">
        <v>42788</v>
      </c>
      <c r="B2388" t="s">
        <v>7</v>
      </c>
      <c r="C2388">
        <v>851.36</v>
      </c>
      <c r="D2388">
        <v>853.79</v>
      </c>
      <c r="E2388">
        <v>846.71010000000001</v>
      </c>
      <c r="F2388">
        <v>848</v>
      </c>
      <c r="G2388">
        <v>1224889</v>
      </c>
    </row>
    <row r="2389" spans="1:7" x14ac:dyDescent="0.2">
      <c r="A2389" s="1">
        <v>42789</v>
      </c>
      <c r="B2389" t="s">
        <v>7</v>
      </c>
      <c r="C2389">
        <v>851</v>
      </c>
      <c r="D2389">
        <v>852.62</v>
      </c>
      <c r="E2389">
        <v>842.5</v>
      </c>
      <c r="F2389">
        <v>851.08</v>
      </c>
      <c r="G2389">
        <v>1386681</v>
      </c>
    </row>
    <row r="2390" spans="1:7" x14ac:dyDescent="0.2">
      <c r="A2390" s="1">
        <v>42790</v>
      </c>
      <c r="B2390" t="s">
        <v>7</v>
      </c>
      <c r="C2390">
        <v>847.81</v>
      </c>
      <c r="D2390">
        <v>848.36</v>
      </c>
      <c r="E2390">
        <v>842.96010000000001</v>
      </c>
      <c r="F2390">
        <v>847.65</v>
      </c>
      <c r="G2390">
        <v>1346189</v>
      </c>
    </row>
    <row r="2391" spans="1:7" x14ac:dyDescent="0.2">
      <c r="A2391" s="1">
        <v>42793</v>
      </c>
      <c r="B2391" t="s">
        <v>7</v>
      </c>
      <c r="C2391">
        <v>849.67</v>
      </c>
      <c r="D2391">
        <v>850.67</v>
      </c>
      <c r="E2391">
        <v>843.01</v>
      </c>
      <c r="F2391">
        <v>844.95</v>
      </c>
      <c r="G2391">
        <v>1010332</v>
      </c>
    </row>
    <row r="2392" spans="1:7" x14ac:dyDescent="0.2">
      <c r="A2392" s="1">
        <v>42794</v>
      </c>
      <c r="B2392" t="s">
        <v>7</v>
      </c>
      <c r="C2392">
        <v>844.93</v>
      </c>
      <c r="D2392">
        <v>848.83</v>
      </c>
      <c r="E2392">
        <v>841.44219999999996</v>
      </c>
      <c r="F2392">
        <v>847.35</v>
      </c>
      <c r="G2392">
        <v>1383119</v>
      </c>
    </row>
    <row r="2393" spans="1:7" x14ac:dyDescent="0.2">
      <c r="A2393" s="1">
        <v>42795</v>
      </c>
      <c r="B2393" t="s">
        <v>7</v>
      </c>
      <c r="C2393">
        <v>856.75</v>
      </c>
      <c r="D2393">
        <v>858</v>
      </c>
      <c r="E2393">
        <v>849.02</v>
      </c>
      <c r="F2393">
        <v>851.38</v>
      </c>
      <c r="G2393">
        <v>1818671</v>
      </c>
    </row>
    <row r="2394" spans="1:7" x14ac:dyDescent="0.2">
      <c r="A2394" s="1">
        <v>42796</v>
      </c>
      <c r="B2394" t="s">
        <v>7</v>
      </c>
      <c r="C2394">
        <v>849.85</v>
      </c>
      <c r="D2394">
        <v>856.49</v>
      </c>
      <c r="E2394">
        <v>848.72</v>
      </c>
      <c r="F2394">
        <v>856.31</v>
      </c>
      <c r="G2394">
        <v>1250938</v>
      </c>
    </row>
    <row r="2395" spans="1:7" x14ac:dyDescent="0.2">
      <c r="A2395" s="1">
        <v>42797</v>
      </c>
      <c r="B2395" t="s">
        <v>7</v>
      </c>
      <c r="C2395">
        <v>849.08</v>
      </c>
      <c r="D2395">
        <v>850.82</v>
      </c>
      <c r="E2395">
        <v>844.70500000000004</v>
      </c>
      <c r="F2395">
        <v>848.94</v>
      </c>
      <c r="G2395">
        <v>1006612</v>
      </c>
    </row>
    <row r="2396" spans="1:7" x14ac:dyDescent="0.2">
      <c r="A2396" s="1">
        <v>42800</v>
      </c>
      <c r="B2396" t="s">
        <v>7</v>
      </c>
      <c r="C2396">
        <v>847.27</v>
      </c>
      <c r="D2396">
        <v>848.94</v>
      </c>
      <c r="E2396">
        <v>841.17</v>
      </c>
      <c r="F2396">
        <v>846.86</v>
      </c>
      <c r="G2396">
        <v>1047871</v>
      </c>
    </row>
    <row r="2397" spans="1:7" x14ac:dyDescent="0.2">
      <c r="A2397" s="1">
        <v>42801</v>
      </c>
      <c r="B2397" t="s">
        <v>7</v>
      </c>
      <c r="C2397">
        <v>851.15</v>
      </c>
      <c r="D2397">
        <v>853.33</v>
      </c>
      <c r="E2397">
        <v>845.52</v>
      </c>
      <c r="F2397">
        <v>847.26</v>
      </c>
      <c r="G2397">
        <v>1038696</v>
      </c>
    </row>
    <row r="2398" spans="1:7" x14ac:dyDescent="0.2">
      <c r="A2398" s="1">
        <v>42802</v>
      </c>
      <c r="B2398" t="s">
        <v>7</v>
      </c>
      <c r="C2398">
        <v>853.64</v>
      </c>
      <c r="D2398">
        <v>856.93</v>
      </c>
      <c r="E2398">
        <v>851.25</v>
      </c>
      <c r="F2398">
        <v>853.12</v>
      </c>
      <c r="G2398">
        <v>1029833</v>
      </c>
    </row>
    <row r="2399" spans="1:7" x14ac:dyDescent="0.2">
      <c r="A2399" s="1">
        <v>42803</v>
      </c>
      <c r="B2399" t="s">
        <v>7</v>
      </c>
      <c r="C2399">
        <v>857.84</v>
      </c>
      <c r="D2399">
        <v>860.71</v>
      </c>
      <c r="E2399">
        <v>852.67</v>
      </c>
      <c r="F2399">
        <v>853.69</v>
      </c>
      <c r="G2399">
        <v>1347697</v>
      </c>
    </row>
    <row r="2400" spans="1:7" x14ac:dyDescent="0.2">
      <c r="A2400" s="1">
        <v>42804</v>
      </c>
      <c r="B2400" t="s">
        <v>7</v>
      </c>
      <c r="C2400">
        <v>861.40499999999997</v>
      </c>
      <c r="D2400">
        <v>864.22900000000004</v>
      </c>
      <c r="E2400">
        <v>857.61</v>
      </c>
      <c r="F2400">
        <v>862.7</v>
      </c>
      <c r="G2400">
        <v>1336585</v>
      </c>
    </row>
    <row r="2401" spans="1:7" x14ac:dyDescent="0.2">
      <c r="A2401" s="1">
        <v>42807</v>
      </c>
      <c r="B2401" t="s">
        <v>7</v>
      </c>
      <c r="C2401">
        <v>864.58</v>
      </c>
      <c r="D2401">
        <v>867.13</v>
      </c>
      <c r="E2401">
        <v>860.82</v>
      </c>
      <c r="F2401">
        <v>865.68</v>
      </c>
      <c r="G2401">
        <v>1166605</v>
      </c>
    </row>
    <row r="2402" spans="1:7" x14ac:dyDescent="0.2">
      <c r="A2402" s="1">
        <v>42808</v>
      </c>
      <c r="B2402" t="s">
        <v>7</v>
      </c>
      <c r="C2402">
        <v>865.91</v>
      </c>
      <c r="D2402">
        <v>867.58</v>
      </c>
      <c r="E2402">
        <v>860.13</v>
      </c>
      <c r="F2402">
        <v>863.75</v>
      </c>
      <c r="G2402">
        <v>1061692</v>
      </c>
    </row>
    <row r="2403" spans="1:7" x14ac:dyDescent="0.2">
      <c r="A2403" s="1">
        <v>42809</v>
      </c>
      <c r="B2403" t="s">
        <v>7</v>
      </c>
      <c r="C2403">
        <v>868.39</v>
      </c>
      <c r="D2403">
        <v>869.88</v>
      </c>
      <c r="E2403">
        <v>861.29499999999996</v>
      </c>
      <c r="F2403">
        <v>867.94</v>
      </c>
      <c r="G2403">
        <v>1332885</v>
      </c>
    </row>
    <row r="2404" spans="1:7" x14ac:dyDescent="0.2">
      <c r="A2404" s="1">
        <v>42810</v>
      </c>
      <c r="B2404" t="s">
        <v>7</v>
      </c>
      <c r="C2404">
        <v>870</v>
      </c>
      <c r="D2404">
        <v>872.71</v>
      </c>
      <c r="E2404">
        <v>867.52</v>
      </c>
      <c r="F2404">
        <v>870.53</v>
      </c>
      <c r="G2404">
        <v>1104452</v>
      </c>
    </row>
    <row r="2405" spans="1:7" x14ac:dyDescent="0.2">
      <c r="A2405" s="1">
        <v>42811</v>
      </c>
      <c r="B2405" t="s">
        <v>7</v>
      </c>
      <c r="C2405">
        <v>872.37</v>
      </c>
      <c r="D2405">
        <v>874.42</v>
      </c>
      <c r="E2405">
        <v>868.37</v>
      </c>
      <c r="F2405">
        <v>873.68</v>
      </c>
      <c r="G2405">
        <v>1868252</v>
      </c>
    </row>
    <row r="2406" spans="1:7" x14ac:dyDescent="0.2">
      <c r="A2406" s="1">
        <v>42814</v>
      </c>
      <c r="B2406" t="s">
        <v>7</v>
      </c>
      <c r="C2406">
        <v>867.91</v>
      </c>
      <c r="D2406">
        <v>870.34</v>
      </c>
      <c r="E2406">
        <v>864.66499999999996</v>
      </c>
      <c r="F2406">
        <v>869.48</v>
      </c>
      <c r="G2406">
        <v>1542199</v>
      </c>
    </row>
    <row r="2407" spans="1:7" x14ac:dyDescent="0.2">
      <c r="A2407" s="1">
        <v>42815</v>
      </c>
      <c r="B2407" t="s">
        <v>7</v>
      </c>
      <c r="C2407">
        <v>850.14</v>
      </c>
      <c r="D2407">
        <v>873.47</v>
      </c>
      <c r="E2407">
        <v>847.68700000000001</v>
      </c>
      <c r="F2407">
        <v>870.06</v>
      </c>
      <c r="G2407">
        <v>2537978</v>
      </c>
    </row>
    <row r="2408" spans="1:7" x14ac:dyDescent="0.2">
      <c r="A2408" s="1">
        <v>42816</v>
      </c>
      <c r="B2408" t="s">
        <v>7</v>
      </c>
      <c r="C2408">
        <v>849.8</v>
      </c>
      <c r="D2408">
        <v>855.35</v>
      </c>
      <c r="E2408">
        <v>847</v>
      </c>
      <c r="F2408">
        <v>849.48</v>
      </c>
      <c r="G2408">
        <v>1366749</v>
      </c>
    </row>
    <row r="2409" spans="1:7" x14ac:dyDescent="0.2">
      <c r="A2409" s="1">
        <v>42817</v>
      </c>
      <c r="B2409" t="s">
        <v>7</v>
      </c>
      <c r="C2409">
        <v>839.65</v>
      </c>
      <c r="D2409">
        <v>841.69</v>
      </c>
      <c r="E2409">
        <v>833</v>
      </c>
      <c r="F2409">
        <v>841.39</v>
      </c>
      <c r="G2409">
        <v>3287669</v>
      </c>
    </row>
    <row r="2410" spans="1:7" x14ac:dyDescent="0.2">
      <c r="A2410" s="1">
        <v>42818</v>
      </c>
      <c r="B2410" t="s">
        <v>7</v>
      </c>
      <c r="C2410">
        <v>835.14</v>
      </c>
      <c r="D2410">
        <v>844</v>
      </c>
      <c r="E2410">
        <v>829.1</v>
      </c>
      <c r="F2410">
        <v>842</v>
      </c>
      <c r="G2410">
        <v>2105682</v>
      </c>
    </row>
    <row r="2411" spans="1:7" x14ac:dyDescent="0.2">
      <c r="A2411" s="1">
        <v>42821</v>
      </c>
      <c r="B2411" t="s">
        <v>7</v>
      </c>
      <c r="C2411">
        <v>838.51</v>
      </c>
      <c r="D2411">
        <v>841.38</v>
      </c>
      <c r="E2411">
        <v>824.3</v>
      </c>
      <c r="F2411">
        <v>828.09</v>
      </c>
      <c r="G2411">
        <v>1935211</v>
      </c>
    </row>
    <row r="2412" spans="1:7" x14ac:dyDescent="0.2">
      <c r="A2412" s="1">
        <v>42822</v>
      </c>
      <c r="B2412" t="s">
        <v>7</v>
      </c>
      <c r="C2412">
        <v>840.63</v>
      </c>
      <c r="D2412">
        <v>845.4</v>
      </c>
      <c r="E2412">
        <v>832.26499999999999</v>
      </c>
      <c r="F2412">
        <v>839.69</v>
      </c>
      <c r="G2412">
        <v>1519202</v>
      </c>
    </row>
    <row r="2413" spans="1:7" x14ac:dyDescent="0.2">
      <c r="A2413" s="1">
        <v>42823</v>
      </c>
      <c r="B2413" t="s">
        <v>7</v>
      </c>
      <c r="C2413">
        <v>849.87</v>
      </c>
      <c r="D2413">
        <v>851.58500000000004</v>
      </c>
      <c r="E2413">
        <v>841.38</v>
      </c>
      <c r="F2413">
        <v>842.75</v>
      </c>
      <c r="G2413">
        <v>1457347</v>
      </c>
    </row>
    <row r="2414" spans="1:7" x14ac:dyDescent="0.2">
      <c r="A2414" s="1">
        <v>42824</v>
      </c>
      <c r="B2414" t="s">
        <v>7</v>
      </c>
      <c r="C2414">
        <v>849.48</v>
      </c>
      <c r="D2414">
        <v>852</v>
      </c>
      <c r="E2414">
        <v>846.77</v>
      </c>
      <c r="F2414">
        <v>851.98</v>
      </c>
      <c r="G2414">
        <v>949398</v>
      </c>
    </row>
    <row r="2415" spans="1:7" x14ac:dyDescent="0.2">
      <c r="A2415" s="1">
        <v>42825</v>
      </c>
      <c r="B2415" t="s">
        <v>7</v>
      </c>
      <c r="C2415">
        <v>847.8</v>
      </c>
      <c r="D2415">
        <v>849.56</v>
      </c>
      <c r="E2415">
        <v>845.24450000000002</v>
      </c>
      <c r="F2415">
        <v>846.83</v>
      </c>
      <c r="G2415">
        <v>1440982</v>
      </c>
    </row>
    <row r="2416" spans="1:7" x14ac:dyDescent="0.2">
      <c r="A2416" s="1">
        <v>42828</v>
      </c>
      <c r="B2416" t="s">
        <v>7</v>
      </c>
      <c r="C2416">
        <v>856.75</v>
      </c>
      <c r="D2416">
        <v>859</v>
      </c>
      <c r="E2416">
        <v>847.52980000000002</v>
      </c>
      <c r="F2416">
        <v>848.75</v>
      </c>
      <c r="G2416">
        <v>1969402</v>
      </c>
    </row>
    <row r="2417" spans="1:7" x14ac:dyDescent="0.2">
      <c r="A2417" s="1">
        <v>42829</v>
      </c>
      <c r="B2417" t="s">
        <v>7</v>
      </c>
      <c r="C2417">
        <v>852.57</v>
      </c>
      <c r="D2417">
        <v>853</v>
      </c>
      <c r="E2417">
        <v>847.505</v>
      </c>
      <c r="F2417">
        <v>848</v>
      </c>
      <c r="G2417">
        <v>1348494</v>
      </c>
    </row>
    <row r="2418" spans="1:7" x14ac:dyDescent="0.2">
      <c r="A2418" s="1">
        <v>42830</v>
      </c>
      <c r="B2418" t="s">
        <v>7</v>
      </c>
      <c r="C2418">
        <v>848.91</v>
      </c>
      <c r="D2418">
        <v>860.59</v>
      </c>
      <c r="E2418">
        <v>847.52</v>
      </c>
      <c r="F2418">
        <v>854.71</v>
      </c>
      <c r="G2418">
        <v>1855153</v>
      </c>
    </row>
    <row r="2419" spans="1:7" x14ac:dyDescent="0.2">
      <c r="A2419" s="1">
        <v>42831</v>
      </c>
      <c r="B2419" t="s">
        <v>7</v>
      </c>
      <c r="C2419">
        <v>845.09500000000003</v>
      </c>
      <c r="D2419">
        <v>853.59</v>
      </c>
      <c r="E2419">
        <v>844</v>
      </c>
      <c r="F2419">
        <v>849.5</v>
      </c>
      <c r="G2419">
        <v>1533564</v>
      </c>
    </row>
    <row r="2420" spans="1:7" x14ac:dyDescent="0.2">
      <c r="A2420" s="1">
        <v>42832</v>
      </c>
      <c r="B2420" t="s">
        <v>7</v>
      </c>
      <c r="C2420">
        <v>842.1</v>
      </c>
      <c r="D2420">
        <v>845.88</v>
      </c>
      <c r="E2420">
        <v>837.3</v>
      </c>
      <c r="F2420">
        <v>845</v>
      </c>
      <c r="G2420">
        <v>1111610</v>
      </c>
    </row>
    <row r="2421" spans="1:7" x14ac:dyDescent="0.2">
      <c r="A2421" s="1">
        <v>42835</v>
      </c>
      <c r="B2421" t="s">
        <v>7</v>
      </c>
      <c r="C2421">
        <v>841.7</v>
      </c>
      <c r="D2421">
        <v>846.73720000000003</v>
      </c>
      <c r="E2421">
        <v>840.79</v>
      </c>
      <c r="F2421">
        <v>841.54</v>
      </c>
      <c r="G2421">
        <v>1046214</v>
      </c>
    </row>
    <row r="2422" spans="1:7" x14ac:dyDescent="0.2">
      <c r="A2422" s="1">
        <v>42836</v>
      </c>
      <c r="B2422" t="s">
        <v>7</v>
      </c>
      <c r="C2422">
        <v>839.88</v>
      </c>
      <c r="D2422">
        <v>844.63</v>
      </c>
      <c r="E2422">
        <v>834.6</v>
      </c>
      <c r="F2422">
        <v>841.7</v>
      </c>
      <c r="G2422">
        <v>974343</v>
      </c>
    </row>
    <row r="2423" spans="1:7" x14ac:dyDescent="0.2">
      <c r="A2423" s="1">
        <v>42837</v>
      </c>
      <c r="B2423" t="s">
        <v>7</v>
      </c>
      <c r="C2423">
        <v>841.46</v>
      </c>
      <c r="D2423">
        <v>843.72</v>
      </c>
      <c r="E2423">
        <v>837.59</v>
      </c>
      <c r="F2423">
        <v>838.46</v>
      </c>
      <c r="G2423">
        <v>1135775</v>
      </c>
    </row>
    <row r="2424" spans="1:7" x14ac:dyDescent="0.2">
      <c r="A2424" s="1">
        <v>42838</v>
      </c>
      <c r="B2424" t="s">
        <v>7</v>
      </c>
      <c r="C2424">
        <v>840.18</v>
      </c>
      <c r="D2424">
        <v>843.73</v>
      </c>
      <c r="E2424">
        <v>837.85029999999995</v>
      </c>
      <c r="F2424">
        <v>841.04</v>
      </c>
      <c r="G2424">
        <v>1073650</v>
      </c>
    </row>
    <row r="2425" spans="1:7" x14ac:dyDescent="0.2">
      <c r="A2425" s="1">
        <v>42839</v>
      </c>
      <c r="B2425" t="s">
        <v>7</v>
      </c>
      <c r="C2425">
        <v>840.18</v>
      </c>
      <c r="D2425">
        <v>840.18</v>
      </c>
      <c r="E2425">
        <v>840.18</v>
      </c>
      <c r="F2425">
        <v>840.18</v>
      </c>
      <c r="G2425">
        <v>0</v>
      </c>
    </row>
    <row r="2426" spans="1:7" x14ac:dyDescent="0.2">
      <c r="A2426" s="1">
        <v>42842</v>
      </c>
      <c r="B2426" t="s">
        <v>7</v>
      </c>
      <c r="C2426">
        <v>855.13</v>
      </c>
      <c r="D2426">
        <v>855.64</v>
      </c>
      <c r="E2426">
        <v>841.03</v>
      </c>
      <c r="F2426">
        <v>841.38</v>
      </c>
      <c r="G2426">
        <v>1049125</v>
      </c>
    </row>
    <row r="2427" spans="1:7" x14ac:dyDescent="0.2">
      <c r="A2427" s="1">
        <v>42843</v>
      </c>
      <c r="B2427" t="s">
        <v>7</v>
      </c>
      <c r="C2427">
        <v>853.99</v>
      </c>
      <c r="D2427">
        <v>857.39</v>
      </c>
      <c r="E2427">
        <v>851.25</v>
      </c>
      <c r="F2427">
        <v>852.54</v>
      </c>
      <c r="G2427">
        <v>936201</v>
      </c>
    </row>
    <row r="2428" spans="1:7" x14ac:dyDescent="0.2">
      <c r="A2428" s="1">
        <v>42844</v>
      </c>
      <c r="B2428" t="s">
        <v>7</v>
      </c>
      <c r="C2428">
        <v>856.51</v>
      </c>
      <c r="D2428">
        <v>860.2</v>
      </c>
      <c r="E2428">
        <v>853.52750000000003</v>
      </c>
      <c r="F2428">
        <v>857.38499999999999</v>
      </c>
      <c r="G2428">
        <v>1080336</v>
      </c>
    </row>
    <row r="2429" spans="1:7" x14ac:dyDescent="0.2">
      <c r="A2429" s="1">
        <v>42845</v>
      </c>
      <c r="B2429" t="s">
        <v>7</v>
      </c>
      <c r="C2429">
        <v>860.08</v>
      </c>
      <c r="D2429">
        <v>863.93</v>
      </c>
      <c r="E2429">
        <v>857.5</v>
      </c>
      <c r="F2429">
        <v>859.74</v>
      </c>
      <c r="G2429">
        <v>1188843</v>
      </c>
    </row>
    <row r="2430" spans="1:7" x14ac:dyDescent="0.2">
      <c r="A2430" s="1">
        <v>42846</v>
      </c>
      <c r="B2430" t="s">
        <v>7</v>
      </c>
      <c r="C2430">
        <v>858.95</v>
      </c>
      <c r="D2430">
        <v>862.44</v>
      </c>
      <c r="E2430">
        <v>857.73</v>
      </c>
      <c r="F2430">
        <v>860.62</v>
      </c>
      <c r="G2430">
        <v>1172870</v>
      </c>
    </row>
    <row r="2431" spans="1:7" x14ac:dyDescent="0.2">
      <c r="A2431" s="1">
        <v>42849</v>
      </c>
      <c r="B2431" t="s">
        <v>7</v>
      </c>
      <c r="C2431">
        <v>878.93</v>
      </c>
      <c r="D2431">
        <v>879.96</v>
      </c>
      <c r="E2431">
        <v>866.11</v>
      </c>
      <c r="F2431">
        <v>868.44</v>
      </c>
      <c r="G2431">
        <v>1696483</v>
      </c>
    </row>
    <row r="2432" spans="1:7" x14ac:dyDescent="0.2">
      <c r="A2432" s="1">
        <v>42850</v>
      </c>
      <c r="B2432" t="s">
        <v>7</v>
      </c>
      <c r="C2432">
        <v>888.84</v>
      </c>
      <c r="D2432">
        <v>892.25</v>
      </c>
      <c r="E2432">
        <v>879.28009999999995</v>
      </c>
      <c r="F2432">
        <v>882.26</v>
      </c>
      <c r="G2432">
        <v>2033475</v>
      </c>
    </row>
    <row r="2433" spans="1:7" x14ac:dyDescent="0.2">
      <c r="A2433" s="1">
        <v>42851</v>
      </c>
      <c r="B2433" t="s">
        <v>7</v>
      </c>
      <c r="C2433">
        <v>889.14</v>
      </c>
      <c r="D2433">
        <v>892.99</v>
      </c>
      <c r="E2433">
        <v>885.15</v>
      </c>
      <c r="F2433">
        <v>891.39</v>
      </c>
      <c r="G2433">
        <v>1323297</v>
      </c>
    </row>
    <row r="2434" spans="1:7" x14ac:dyDescent="0.2">
      <c r="A2434" s="1">
        <v>42852</v>
      </c>
      <c r="B2434" t="s">
        <v>7</v>
      </c>
      <c r="C2434">
        <v>891.44</v>
      </c>
      <c r="D2434">
        <v>893.37739999999997</v>
      </c>
      <c r="E2434">
        <v>887.18</v>
      </c>
      <c r="F2434">
        <v>890</v>
      </c>
      <c r="G2434">
        <v>2342303</v>
      </c>
    </row>
    <row r="2435" spans="1:7" x14ac:dyDescent="0.2">
      <c r="A2435" s="1">
        <v>42853</v>
      </c>
      <c r="B2435" t="s">
        <v>7</v>
      </c>
      <c r="C2435">
        <v>924.52</v>
      </c>
      <c r="D2435">
        <v>935.9</v>
      </c>
      <c r="E2435">
        <v>923.22</v>
      </c>
      <c r="F2435">
        <v>929</v>
      </c>
      <c r="G2435">
        <v>3845857</v>
      </c>
    </row>
    <row r="2436" spans="1:7" x14ac:dyDescent="0.2">
      <c r="A2436" s="1">
        <v>42856</v>
      </c>
      <c r="B2436" t="s">
        <v>7</v>
      </c>
      <c r="C2436">
        <v>932.82</v>
      </c>
      <c r="D2436">
        <v>935.82</v>
      </c>
      <c r="E2436">
        <v>920.8</v>
      </c>
      <c r="F2436">
        <v>924.15</v>
      </c>
      <c r="G2436">
        <v>2327782</v>
      </c>
    </row>
    <row r="2437" spans="1:7" x14ac:dyDescent="0.2">
      <c r="A2437" s="1">
        <v>42857</v>
      </c>
      <c r="B2437" t="s">
        <v>7</v>
      </c>
      <c r="C2437">
        <v>937.09</v>
      </c>
      <c r="D2437">
        <v>942.98500000000001</v>
      </c>
      <c r="E2437">
        <v>931</v>
      </c>
      <c r="F2437">
        <v>933.27</v>
      </c>
      <c r="G2437">
        <v>1751292</v>
      </c>
    </row>
    <row r="2438" spans="1:7" x14ac:dyDescent="0.2">
      <c r="A2438" s="1">
        <v>42858</v>
      </c>
      <c r="B2438" t="s">
        <v>7</v>
      </c>
      <c r="C2438">
        <v>948.45</v>
      </c>
      <c r="D2438">
        <v>950.2</v>
      </c>
      <c r="E2438">
        <v>935.21</v>
      </c>
      <c r="F2438">
        <v>936.05</v>
      </c>
      <c r="G2438">
        <v>1824759</v>
      </c>
    </row>
    <row r="2439" spans="1:7" x14ac:dyDescent="0.2">
      <c r="A2439" s="1">
        <v>42859</v>
      </c>
      <c r="B2439" t="s">
        <v>7</v>
      </c>
      <c r="C2439">
        <v>954.72</v>
      </c>
      <c r="D2439">
        <v>959.14</v>
      </c>
      <c r="E2439">
        <v>947.37</v>
      </c>
      <c r="F2439">
        <v>950.29</v>
      </c>
      <c r="G2439">
        <v>1938260</v>
      </c>
    </row>
    <row r="2440" spans="1:7" x14ac:dyDescent="0.2">
      <c r="A2440" s="1">
        <v>42860</v>
      </c>
      <c r="B2440" t="s">
        <v>7</v>
      </c>
      <c r="C2440">
        <v>950.28</v>
      </c>
      <c r="D2440">
        <v>958.43949999999995</v>
      </c>
      <c r="E2440">
        <v>948.09860000000003</v>
      </c>
      <c r="F2440">
        <v>956.72</v>
      </c>
      <c r="G2440">
        <v>1615548</v>
      </c>
    </row>
    <row r="2441" spans="1:7" x14ac:dyDescent="0.2">
      <c r="A2441" s="1">
        <v>42863</v>
      </c>
      <c r="B2441" t="s">
        <v>7</v>
      </c>
      <c r="C2441">
        <v>958.69</v>
      </c>
      <c r="D2441">
        <v>960.99</v>
      </c>
      <c r="E2441">
        <v>947.39499999999998</v>
      </c>
      <c r="F2441">
        <v>947.45</v>
      </c>
      <c r="G2441">
        <v>1876690</v>
      </c>
    </row>
    <row r="2442" spans="1:7" x14ac:dyDescent="0.2">
      <c r="A2442" s="1">
        <v>42864</v>
      </c>
      <c r="B2442" t="s">
        <v>7</v>
      </c>
      <c r="C2442">
        <v>956.71</v>
      </c>
      <c r="D2442">
        <v>962.2</v>
      </c>
      <c r="E2442">
        <v>954.4</v>
      </c>
      <c r="F2442">
        <v>961.33</v>
      </c>
      <c r="G2442">
        <v>1687942</v>
      </c>
    </row>
    <row r="2443" spans="1:7" x14ac:dyDescent="0.2">
      <c r="A2443" s="1">
        <v>42865</v>
      </c>
      <c r="B2443" t="s">
        <v>7</v>
      </c>
      <c r="C2443">
        <v>954.84</v>
      </c>
      <c r="D2443">
        <v>956.71</v>
      </c>
      <c r="E2443">
        <v>949.84</v>
      </c>
      <c r="F2443">
        <v>956.22</v>
      </c>
      <c r="G2443">
        <v>1145969</v>
      </c>
    </row>
    <row r="2444" spans="1:7" x14ac:dyDescent="0.2">
      <c r="A2444" s="1">
        <v>42866</v>
      </c>
      <c r="B2444" t="s">
        <v>7</v>
      </c>
      <c r="C2444">
        <v>955.89</v>
      </c>
      <c r="D2444">
        <v>957.99</v>
      </c>
      <c r="E2444">
        <v>948.61</v>
      </c>
      <c r="F2444">
        <v>951.29</v>
      </c>
      <c r="G2444">
        <v>1031093</v>
      </c>
    </row>
    <row r="2445" spans="1:7" x14ac:dyDescent="0.2">
      <c r="A2445" s="1">
        <v>42867</v>
      </c>
      <c r="B2445" t="s">
        <v>7</v>
      </c>
      <c r="C2445">
        <v>955.14</v>
      </c>
      <c r="D2445">
        <v>957.98</v>
      </c>
      <c r="E2445">
        <v>952.06</v>
      </c>
      <c r="F2445">
        <v>957.85</v>
      </c>
      <c r="G2445">
        <v>1214851</v>
      </c>
    </row>
    <row r="2446" spans="1:7" x14ac:dyDescent="0.2">
      <c r="A2446" s="1">
        <v>42870</v>
      </c>
      <c r="B2446" t="s">
        <v>7</v>
      </c>
      <c r="C2446">
        <v>959.22</v>
      </c>
      <c r="D2446">
        <v>962.7</v>
      </c>
      <c r="E2446">
        <v>952.82</v>
      </c>
      <c r="F2446">
        <v>955.29</v>
      </c>
      <c r="G2446">
        <v>1337697</v>
      </c>
    </row>
    <row r="2447" spans="1:7" x14ac:dyDescent="0.2">
      <c r="A2447" s="1">
        <v>42871</v>
      </c>
      <c r="B2447" t="s">
        <v>7</v>
      </c>
      <c r="C2447">
        <v>964.61</v>
      </c>
      <c r="D2447">
        <v>965.89549999999997</v>
      </c>
      <c r="E2447">
        <v>960.35</v>
      </c>
      <c r="F2447">
        <v>963.55</v>
      </c>
      <c r="G2447">
        <v>1101544</v>
      </c>
    </row>
    <row r="2448" spans="1:7" x14ac:dyDescent="0.2">
      <c r="A2448" s="1">
        <v>42872</v>
      </c>
      <c r="B2448" t="s">
        <v>7</v>
      </c>
      <c r="C2448">
        <v>942.17</v>
      </c>
      <c r="D2448">
        <v>960.99</v>
      </c>
      <c r="E2448">
        <v>940.06</v>
      </c>
      <c r="F2448">
        <v>959.7</v>
      </c>
      <c r="G2448">
        <v>2449058</v>
      </c>
    </row>
    <row r="2449" spans="1:7" x14ac:dyDescent="0.2">
      <c r="A2449" s="1">
        <v>42873</v>
      </c>
      <c r="B2449" t="s">
        <v>7</v>
      </c>
      <c r="C2449">
        <v>950.5</v>
      </c>
      <c r="D2449">
        <v>954.18</v>
      </c>
      <c r="E2449">
        <v>941.27</v>
      </c>
      <c r="F2449">
        <v>943.2</v>
      </c>
      <c r="G2449">
        <v>1800465</v>
      </c>
    </row>
    <row r="2450" spans="1:7" x14ac:dyDescent="0.2">
      <c r="A2450" s="1">
        <v>42874</v>
      </c>
      <c r="B2450" t="s">
        <v>7</v>
      </c>
      <c r="C2450">
        <v>954.65</v>
      </c>
      <c r="D2450">
        <v>959.56</v>
      </c>
      <c r="E2450">
        <v>952</v>
      </c>
      <c r="F2450">
        <v>952.82</v>
      </c>
      <c r="G2450">
        <v>1360299</v>
      </c>
    </row>
    <row r="2451" spans="1:7" x14ac:dyDescent="0.2">
      <c r="A2451" s="1">
        <v>42877</v>
      </c>
      <c r="B2451" t="s">
        <v>7</v>
      </c>
      <c r="C2451">
        <v>964.07</v>
      </c>
      <c r="D2451">
        <v>964.82</v>
      </c>
      <c r="E2451">
        <v>956.56</v>
      </c>
      <c r="F2451">
        <v>957</v>
      </c>
      <c r="G2451">
        <v>1387392</v>
      </c>
    </row>
    <row r="2452" spans="1:7" x14ac:dyDescent="0.2">
      <c r="A2452" s="1">
        <v>42878</v>
      </c>
      <c r="B2452" t="s">
        <v>7</v>
      </c>
      <c r="C2452">
        <v>970.55</v>
      </c>
      <c r="D2452">
        <v>974.51</v>
      </c>
      <c r="E2452">
        <v>964.5</v>
      </c>
      <c r="F2452">
        <v>969.96</v>
      </c>
      <c r="G2452">
        <v>1545421</v>
      </c>
    </row>
    <row r="2453" spans="1:7" x14ac:dyDescent="0.2">
      <c r="A2453" s="1">
        <v>42879</v>
      </c>
      <c r="B2453" t="s">
        <v>7</v>
      </c>
      <c r="C2453">
        <v>977.61</v>
      </c>
      <c r="D2453">
        <v>978.11500000000001</v>
      </c>
      <c r="E2453">
        <v>971.62990000000002</v>
      </c>
      <c r="F2453">
        <v>975.26</v>
      </c>
      <c r="G2453">
        <v>1142488</v>
      </c>
    </row>
    <row r="2454" spans="1:7" x14ac:dyDescent="0.2">
      <c r="A2454" s="1">
        <v>42880</v>
      </c>
      <c r="B2454" t="s">
        <v>7</v>
      </c>
      <c r="C2454">
        <v>991.86</v>
      </c>
      <c r="D2454">
        <v>995.78</v>
      </c>
      <c r="E2454">
        <v>977.82</v>
      </c>
      <c r="F2454">
        <v>979</v>
      </c>
      <c r="G2454">
        <v>1954149</v>
      </c>
    </row>
    <row r="2455" spans="1:7" x14ac:dyDescent="0.2">
      <c r="A2455" s="1">
        <v>42881</v>
      </c>
      <c r="B2455" t="s">
        <v>7</v>
      </c>
      <c r="C2455">
        <v>993.27</v>
      </c>
      <c r="D2455">
        <v>996.39</v>
      </c>
      <c r="E2455">
        <v>987.36</v>
      </c>
      <c r="F2455">
        <v>992</v>
      </c>
      <c r="G2455">
        <v>1636416</v>
      </c>
    </row>
    <row r="2456" spans="1:7" x14ac:dyDescent="0.2">
      <c r="A2456" s="1">
        <v>42884</v>
      </c>
      <c r="B2456" t="s">
        <v>7</v>
      </c>
      <c r="C2456">
        <v>993.27</v>
      </c>
      <c r="D2456">
        <v>993.27</v>
      </c>
      <c r="E2456">
        <v>993.27</v>
      </c>
      <c r="F2456">
        <v>993.27</v>
      </c>
      <c r="G2456">
        <v>0</v>
      </c>
    </row>
    <row r="2457" spans="1:7" x14ac:dyDescent="0.2">
      <c r="A2457" s="1">
        <v>42885</v>
      </c>
      <c r="B2457" t="s">
        <v>7</v>
      </c>
      <c r="C2457">
        <v>996.17</v>
      </c>
      <c r="D2457">
        <v>997.62</v>
      </c>
      <c r="E2457">
        <v>991.36009999999999</v>
      </c>
      <c r="F2457">
        <v>992.5</v>
      </c>
      <c r="G2457">
        <v>1516685</v>
      </c>
    </row>
    <row r="2458" spans="1:7" x14ac:dyDescent="0.2">
      <c r="A2458" s="1">
        <v>42886</v>
      </c>
      <c r="B2458" t="s">
        <v>7</v>
      </c>
      <c r="C2458">
        <v>987.09</v>
      </c>
      <c r="D2458">
        <v>999.6</v>
      </c>
      <c r="E2458">
        <v>981.68</v>
      </c>
      <c r="F2458">
        <v>996.21</v>
      </c>
      <c r="G2458">
        <v>1724095</v>
      </c>
    </row>
    <row r="2459" spans="1:7" x14ac:dyDescent="0.2">
      <c r="A2459" s="1">
        <v>42887</v>
      </c>
      <c r="B2459" t="s">
        <v>7</v>
      </c>
      <c r="C2459">
        <v>988.29</v>
      </c>
      <c r="D2459">
        <v>993.14</v>
      </c>
      <c r="E2459">
        <v>981.29</v>
      </c>
      <c r="F2459">
        <v>990.96</v>
      </c>
      <c r="G2459">
        <v>1306384</v>
      </c>
    </row>
    <row r="2460" spans="1:7" x14ac:dyDescent="0.2">
      <c r="A2460" s="1">
        <v>42888</v>
      </c>
      <c r="B2460" t="s">
        <v>7</v>
      </c>
      <c r="C2460">
        <v>996.12</v>
      </c>
      <c r="D2460">
        <v>996.48</v>
      </c>
      <c r="E2460">
        <v>987.07</v>
      </c>
      <c r="F2460">
        <v>988.59</v>
      </c>
      <c r="G2460">
        <v>1735469</v>
      </c>
    </row>
    <row r="2461" spans="1:7" x14ac:dyDescent="0.2">
      <c r="A2461" s="1">
        <v>42891</v>
      </c>
      <c r="B2461" t="s">
        <v>7</v>
      </c>
      <c r="C2461">
        <v>1003.88</v>
      </c>
      <c r="D2461">
        <v>1007.4011</v>
      </c>
      <c r="E2461">
        <v>995.45</v>
      </c>
      <c r="F2461">
        <v>997.89</v>
      </c>
      <c r="G2461">
        <v>1378916</v>
      </c>
    </row>
    <row r="2462" spans="1:7" x14ac:dyDescent="0.2">
      <c r="A2462" s="1">
        <v>42892</v>
      </c>
      <c r="B2462" t="s">
        <v>7</v>
      </c>
      <c r="C2462">
        <v>996.68</v>
      </c>
      <c r="D2462">
        <v>1008.61</v>
      </c>
      <c r="E2462">
        <v>994.8</v>
      </c>
      <c r="F2462">
        <v>1003.31</v>
      </c>
      <c r="G2462">
        <v>1552114</v>
      </c>
    </row>
    <row r="2463" spans="1:7" x14ac:dyDescent="0.2">
      <c r="A2463" s="1">
        <v>42893</v>
      </c>
      <c r="B2463" t="s">
        <v>7</v>
      </c>
      <c r="C2463">
        <v>1001.59</v>
      </c>
      <c r="D2463">
        <v>1003.91</v>
      </c>
      <c r="E2463">
        <v>995.81</v>
      </c>
      <c r="F2463">
        <v>998.82</v>
      </c>
      <c r="G2463">
        <v>1374097</v>
      </c>
    </row>
    <row r="2464" spans="1:7" x14ac:dyDescent="0.2">
      <c r="A2464" s="1">
        <v>42894</v>
      </c>
      <c r="B2464" t="s">
        <v>7</v>
      </c>
      <c r="C2464">
        <v>1004.28</v>
      </c>
      <c r="D2464">
        <v>1005.6</v>
      </c>
      <c r="E2464">
        <v>996.62</v>
      </c>
      <c r="F2464">
        <v>1004.23</v>
      </c>
      <c r="G2464">
        <v>1687925</v>
      </c>
    </row>
    <row r="2465" spans="1:7" x14ac:dyDescent="0.2">
      <c r="A2465" s="1">
        <v>42895</v>
      </c>
      <c r="B2465" t="s">
        <v>7</v>
      </c>
      <c r="C2465">
        <v>970.12</v>
      </c>
      <c r="D2465">
        <v>1005.5</v>
      </c>
      <c r="E2465">
        <v>953.37</v>
      </c>
      <c r="F2465">
        <v>1005.49</v>
      </c>
      <c r="G2465">
        <v>3647857</v>
      </c>
    </row>
    <row r="2466" spans="1:7" x14ac:dyDescent="0.2">
      <c r="A2466" s="1">
        <v>42898</v>
      </c>
      <c r="B2466" t="s">
        <v>7</v>
      </c>
      <c r="C2466">
        <v>961.81</v>
      </c>
      <c r="D2466">
        <v>968</v>
      </c>
      <c r="E2466">
        <v>936.79499999999996</v>
      </c>
      <c r="F2466">
        <v>958.72</v>
      </c>
      <c r="G2466">
        <v>4202109</v>
      </c>
    </row>
    <row r="2467" spans="1:7" x14ac:dyDescent="0.2">
      <c r="A2467" s="1">
        <v>42899</v>
      </c>
      <c r="B2467" t="s">
        <v>7</v>
      </c>
      <c r="C2467">
        <v>970.5</v>
      </c>
      <c r="D2467">
        <v>977.91</v>
      </c>
      <c r="E2467">
        <v>962.01</v>
      </c>
      <c r="F2467">
        <v>972.04</v>
      </c>
      <c r="G2467">
        <v>2005356</v>
      </c>
    </row>
    <row r="2468" spans="1:7" x14ac:dyDescent="0.2">
      <c r="A2468" s="1">
        <v>42900</v>
      </c>
      <c r="B2468" t="s">
        <v>7</v>
      </c>
      <c r="C2468">
        <v>967.93</v>
      </c>
      <c r="D2468">
        <v>979.7</v>
      </c>
      <c r="E2468">
        <v>959.51030000000003</v>
      </c>
      <c r="F2468">
        <v>975.5</v>
      </c>
      <c r="G2468">
        <v>1505486</v>
      </c>
    </row>
    <row r="2469" spans="1:7" x14ac:dyDescent="0.2">
      <c r="A2469" s="1">
        <v>42901</v>
      </c>
      <c r="B2469" t="s">
        <v>7</v>
      </c>
      <c r="C2469">
        <v>960.18</v>
      </c>
      <c r="D2469">
        <v>960.67750000000001</v>
      </c>
      <c r="E2469">
        <v>940.37</v>
      </c>
      <c r="F2469">
        <v>948.02</v>
      </c>
      <c r="G2469">
        <v>2427639</v>
      </c>
    </row>
    <row r="2470" spans="1:7" x14ac:dyDescent="0.2">
      <c r="A2470" s="1">
        <v>42902</v>
      </c>
      <c r="B2470" t="s">
        <v>7</v>
      </c>
      <c r="C2470">
        <v>958.62</v>
      </c>
      <c r="D2470">
        <v>959.95</v>
      </c>
      <c r="E2470">
        <v>948.7</v>
      </c>
      <c r="F2470">
        <v>957.91</v>
      </c>
      <c r="G2470">
        <v>2559207</v>
      </c>
    </row>
    <row r="2471" spans="1:7" x14ac:dyDescent="0.2">
      <c r="A2471" s="1">
        <v>42905</v>
      </c>
      <c r="B2471" t="s">
        <v>7</v>
      </c>
      <c r="C2471">
        <v>975.22</v>
      </c>
      <c r="D2471">
        <v>979.3</v>
      </c>
      <c r="E2471">
        <v>968.2</v>
      </c>
      <c r="F2471">
        <v>969.65</v>
      </c>
      <c r="G2471">
        <v>1468837</v>
      </c>
    </row>
    <row r="2472" spans="1:7" x14ac:dyDescent="0.2">
      <c r="A2472" s="1">
        <v>42906</v>
      </c>
      <c r="B2472" t="s">
        <v>7</v>
      </c>
      <c r="C2472">
        <v>968.99</v>
      </c>
      <c r="D2472">
        <v>980.79</v>
      </c>
      <c r="E2472">
        <v>968.2</v>
      </c>
      <c r="F2472">
        <v>975.31</v>
      </c>
      <c r="G2472">
        <v>1297287</v>
      </c>
    </row>
    <row r="2473" spans="1:7" x14ac:dyDescent="0.2">
      <c r="A2473" s="1">
        <v>42907</v>
      </c>
      <c r="B2473" t="s">
        <v>7</v>
      </c>
      <c r="C2473">
        <v>978.59</v>
      </c>
      <c r="D2473">
        <v>979.67</v>
      </c>
      <c r="E2473">
        <v>969.16</v>
      </c>
      <c r="F2473">
        <v>970.79</v>
      </c>
      <c r="G2473">
        <v>1161607</v>
      </c>
    </row>
    <row r="2474" spans="1:7" x14ac:dyDescent="0.2">
      <c r="A2474" s="1">
        <v>42908</v>
      </c>
      <c r="B2474" t="s">
        <v>7</v>
      </c>
      <c r="C2474">
        <v>976.62</v>
      </c>
      <c r="D2474">
        <v>980.5</v>
      </c>
      <c r="E2474">
        <v>973.31479999999999</v>
      </c>
      <c r="F2474">
        <v>976.87</v>
      </c>
      <c r="G2474">
        <v>1009476</v>
      </c>
    </row>
    <row r="2475" spans="1:7" x14ac:dyDescent="0.2">
      <c r="A2475" s="1">
        <v>42909</v>
      </c>
      <c r="B2475" t="s">
        <v>7</v>
      </c>
      <c r="C2475">
        <v>986.09</v>
      </c>
      <c r="D2475">
        <v>986.62</v>
      </c>
      <c r="E2475">
        <v>974.46</v>
      </c>
      <c r="F2475">
        <v>975.5</v>
      </c>
      <c r="G2475">
        <v>1563985</v>
      </c>
    </row>
    <row r="2476" spans="1:7" x14ac:dyDescent="0.2">
      <c r="A2476" s="1">
        <v>42912</v>
      </c>
      <c r="B2476" t="s">
        <v>7</v>
      </c>
      <c r="C2476">
        <v>972.09</v>
      </c>
      <c r="D2476">
        <v>993.99</v>
      </c>
      <c r="E2476">
        <v>970.33</v>
      </c>
      <c r="F2476">
        <v>990</v>
      </c>
      <c r="G2476">
        <v>1517912</v>
      </c>
    </row>
    <row r="2477" spans="1:7" x14ac:dyDescent="0.2">
      <c r="A2477" s="1">
        <v>42913</v>
      </c>
      <c r="B2477" t="s">
        <v>7</v>
      </c>
      <c r="C2477">
        <v>948.09</v>
      </c>
      <c r="D2477">
        <v>967.22</v>
      </c>
      <c r="E2477">
        <v>947.09</v>
      </c>
      <c r="F2477">
        <v>961.6</v>
      </c>
      <c r="G2477">
        <v>2443602</v>
      </c>
    </row>
    <row r="2478" spans="1:7" x14ac:dyDescent="0.2">
      <c r="A2478" s="1">
        <v>42914</v>
      </c>
      <c r="B2478" t="s">
        <v>7</v>
      </c>
      <c r="C2478">
        <v>961.01</v>
      </c>
      <c r="D2478">
        <v>963.24</v>
      </c>
      <c r="E2478">
        <v>936.16</v>
      </c>
      <c r="F2478">
        <v>950.66</v>
      </c>
      <c r="G2478">
        <v>2745568</v>
      </c>
    </row>
    <row r="2479" spans="1:7" x14ac:dyDescent="0.2">
      <c r="A2479" s="1">
        <v>42915</v>
      </c>
      <c r="B2479" t="s">
        <v>7</v>
      </c>
      <c r="C2479">
        <v>937.82</v>
      </c>
      <c r="D2479">
        <v>951.66</v>
      </c>
      <c r="E2479">
        <v>929.6</v>
      </c>
      <c r="F2479">
        <v>951.35</v>
      </c>
      <c r="G2479">
        <v>3206674</v>
      </c>
    </row>
    <row r="2480" spans="1:7" x14ac:dyDescent="0.2">
      <c r="A2480" s="1">
        <v>42916</v>
      </c>
      <c r="B2480" t="s">
        <v>7</v>
      </c>
      <c r="C2480">
        <v>929.68</v>
      </c>
      <c r="D2480">
        <v>944.99950000000001</v>
      </c>
      <c r="E2480">
        <v>929.61</v>
      </c>
      <c r="F2480">
        <v>943.99</v>
      </c>
      <c r="G2480">
        <v>2287662</v>
      </c>
    </row>
    <row r="2481" spans="1:7" x14ac:dyDescent="0.2">
      <c r="A2481" s="1">
        <v>42919</v>
      </c>
      <c r="B2481" t="s">
        <v>7</v>
      </c>
      <c r="C2481">
        <v>919.46</v>
      </c>
      <c r="D2481">
        <v>934.24</v>
      </c>
      <c r="E2481">
        <v>915.31</v>
      </c>
      <c r="F2481">
        <v>933.22</v>
      </c>
      <c r="G2481">
        <v>1694811</v>
      </c>
    </row>
    <row r="2482" spans="1:7" x14ac:dyDescent="0.2">
      <c r="A2482" s="1">
        <v>42920</v>
      </c>
      <c r="B2482" t="s">
        <v>7</v>
      </c>
      <c r="C2482">
        <v>919.46</v>
      </c>
      <c r="D2482">
        <v>919.46</v>
      </c>
      <c r="E2482">
        <v>919.46</v>
      </c>
      <c r="F2482">
        <v>919.46</v>
      </c>
      <c r="G2482">
        <v>0</v>
      </c>
    </row>
    <row r="2483" spans="1:7" x14ac:dyDescent="0.2">
      <c r="A2483" s="1">
        <v>42921</v>
      </c>
      <c r="B2483" t="s">
        <v>7</v>
      </c>
      <c r="C2483">
        <v>932.26</v>
      </c>
      <c r="D2483">
        <v>936.29</v>
      </c>
      <c r="E2483">
        <v>918.63049999999998</v>
      </c>
      <c r="F2483">
        <v>924.2</v>
      </c>
      <c r="G2483">
        <v>2094055</v>
      </c>
    </row>
    <row r="2484" spans="1:7" x14ac:dyDescent="0.2">
      <c r="A2484" s="1">
        <v>42922</v>
      </c>
      <c r="B2484" t="s">
        <v>7</v>
      </c>
      <c r="C2484">
        <v>927.69</v>
      </c>
      <c r="D2484">
        <v>936.14</v>
      </c>
      <c r="E2484">
        <v>919.85</v>
      </c>
      <c r="F2484">
        <v>925</v>
      </c>
      <c r="G2484">
        <v>2014854</v>
      </c>
    </row>
    <row r="2485" spans="1:7" x14ac:dyDescent="0.2">
      <c r="A2485" s="1">
        <v>42923</v>
      </c>
      <c r="B2485" t="s">
        <v>7</v>
      </c>
      <c r="C2485">
        <v>940.81</v>
      </c>
      <c r="D2485">
        <v>944.66</v>
      </c>
      <c r="E2485">
        <v>929.79</v>
      </c>
      <c r="F2485">
        <v>930.98500000000001</v>
      </c>
      <c r="G2485">
        <v>1663302</v>
      </c>
    </row>
    <row r="2486" spans="1:7" x14ac:dyDescent="0.2">
      <c r="A2486" s="1">
        <v>42926</v>
      </c>
      <c r="B2486" t="s">
        <v>7</v>
      </c>
      <c r="C2486">
        <v>951</v>
      </c>
      <c r="D2486">
        <v>953.13</v>
      </c>
      <c r="E2486">
        <v>941.95</v>
      </c>
      <c r="F2486">
        <v>941.95</v>
      </c>
      <c r="G2486">
        <v>1451460</v>
      </c>
    </row>
    <row r="2487" spans="1:7" x14ac:dyDescent="0.2">
      <c r="A2487" s="1">
        <v>42927</v>
      </c>
      <c r="B2487" t="s">
        <v>7</v>
      </c>
      <c r="C2487">
        <v>953.53</v>
      </c>
      <c r="D2487">
        <v>954.89</v>
      </c>
      <c r="E2487">
        <v>945.12</v>
      </c>
      <c r="F2487">
        <v>950.52</v>
      </c>
      <c r="G2487">
        <v>1461247</v>
      </c>
    </row>
    <row r="2488" spans="1:7" x14ac:dyDescent="0.2">
      <c r="A2488" s="1">
        <v>42928</v>
      </c>
      <c r="B2488" t="s">
        <v>7</v>
      </c>
      <c r="C2488">
        <v>967.66</v>
      </c>
      <c r="D2488">
        <v>969.63</v>
      </c>
      <c r="E2488">
        <v>957.04</v>
      </c>
      <c r="F2488">
        <v>960.86</v>
      </c>
      <c r="G2488">
        <v>1602115</v>
      </c>
    </row>
    <row r="2489" spans="1:7" x14ac:dyDescent="0.2">
      <c r="A2489" s="1">
        <v>42929</v>
      </c>
      <c r="B2489" t="s">
        <v>7</v>
      </c>
      <c r="C2489">
        <v>968.85</v>
      </c>
      <c r="D2489">
        <v>978.7</v>
      </c>
      <c r="E2489">
        <v>964.8</v>
      </c>
      <c r="F2489">
        <v>970.8</v>
      </c>
      <c r="G2489">
        <v>1524571</v>
      </c>
    </row>
    <row r="2490" spans="1:7" x14ac:dyDescent="0.2">
      <c r="A2490" s="1">
        <v>42930</v>
      </c>
      <c r="B2490" t="s">
        <v>7</v>
      </c>
      <c r="C2490">
        <v>976.91</v>
      </c>
      <c r="D2490">
        <v>977.54</v>
      </c>
      <c r="E2490">
        <v>970.15</v>
      </c>
      <c r="F2490">
        <v>974</v>
      </c>
      <c r="G2490">
        <v>1079608</v>
      </c>
    </row>
    <row r="2491" spans="1:7" x14ac:dyDescent="0.2">
      <c r="A2491" s="1">
        <v>42933</v>
      </c>
      <c r="B2491" t="s">
        <v>7</v>
      </c>
      <c r="C2491">
        <v>975.96</v>
      </c>
      <c r="D2491">
        <v>983.35</v>
      </c>
      <c r="E2491">
        <v>970.8</v>
      </c>
      <c r="F2491">
        <v>976.32</v>
      </c>
      <c r="G2491">
        <v>1660464</v>
      </c>
    </row>
    <row r="2492" spans="1:7" x14ac:dyDescent="0.2">
      <c r="A2492" s="1">
        <v>42934</v>
      </c>
      <c r="B2492" t="s">
        <v>7</v>
      </c>
      <c r="C2492">
        <v>986.95</v>
      </c>
      <c r="D2492">
        <v>990.85</v>
      </c>
      <c r="E2492">
        <v>972.04</v>
      </c>
      <c r="F2492">
        <v>973.36</v>
      </c>
      <c r="G2492">
        <v>1413335</v>
      </c>
    </row>
    <row r="2493" spans="1:7" x14ac:dyDescent="0.2">
      <c r="A2493" s="1">
        <v>42935</v>
      </c>
      <c r="B2493" t="s">
        <v>7</v>
      </c>
      <c r="C2493">
        <v>992.77</v>
      </c>
      <c r="D2493">
        <v>995.6</v>
      </c>
      <c r="E2493">
        <v>987.01</v>
      </c>
      <c r="F2493">
        <v>990.01</v>
      </c>
      <c r="G2493">
        <v>1412148</v>
      </c>
    </row>
    <row r="2494" spans="1:7" x14ac:dyDescent="0.2">
      <c r="A2494" s="1">
        <v>42936</v>
      </c>
      <c r="B2494" t="s">
        <v>7</v>
      </c>
      <c r="C2494">
        <v>992.19</v>
      </c>
      <c r="D2494">
        <v>998.68</v>
      </c>
      <c r="E2494">
        <v>984.62</v>
      </c>
      <c r="F2494">
        <v>997</v>
      </c>
      <c r="G2494">
        <v>1418385</v>
      </c>
    </row>
    <row r="2495" spans="1:7" x14ac:dyDescent="0.2">
      <c r="A2495" s="1">
        <v>42937</v>
      </c>
      <c r="B2495" t="s">
        <v>7</v>
      </c>
      <c r="C2495">
        <v>993.84</v>
      </c>
      <c r="D2495">
        <v>995.11</v>
      </c>
      <c r="E2495">
        <v>984.17</v>
      </c>
      <c r="F2495">
        <v>989</v>
      </c>
      <c r="G2495">
        <v>1463322</v>
      </c>
    </row>
    <row r="2496" spans="1:7" x14ac:dyDescent="0.2">
      <c r="A2496" s="1">
        <v>42940</v>
      </c>
      <c r="B2496" t="s">
        <v>7</v>
      </c>
      <c r="C2496">
        <v>998.31</v>
      </c>
      <c r="D2496">
        <v>1006.19</v>
      </c>
      <c r="E2496">
        <v>990.27279999999996</v>
      </c>
      <c r="F2496">
        <v>994.1</v>
      </c>
      <c r="G2496">
        <v>3984532</v>
      </c>
    </row>
    <row r="2497" spans="1:7" x14ac:dyDescent="0.2">
      <c r="A2497" s="1">
        <v>42941</v>
      </c>
      <c r="B2497" t="s">
        <v>7</v>
      </c>
      <c r="C2497">
        <v>969.03</v>
      </c>
      <c r="D2497">
        <v>976.73</v>
      </c>
      <c r="E2497">
        <v>963.8</v>
      </c>
      <c r="F2497">
        <v>970.7</v>
      </c>
      <c r="G2497">
        <v>5933602</v>
      </c>
    </row>
    <row r="2498" spans="1:7" x14ac:dyDescent="0.2">
      <c r="A2498" s="1">
        <v>42942</v>
      </c>
      <c r="B2498" t="s">
        <v>7</v>
      </c>
      <c r="C2498">
        <v>965.31</v>
      </c>
      <c r="D2498">
        <v>973.95</v>
      </c>
      <c r="E2498">
        <v>960.23</v>
      </c>
      <c r="F2498">
        <v>972.78</v>
      </c>
      <c r="G2498">
        <v>2221625</v>
      </c>
    </row>
    <row r="2499" spans="1:7" x14ac:dyDescent="0.2">
      <c r="A2499" s="1">
        <v>42943</v>
      </c>
      <c r="B2499" t="s">
        <v>7</v>
      </c>
      <c r="C2499">
        <v>952.51</v>
      </c>
      <c r="D2499">
        <v>969.52</v>
      </c>
      <c r="E2499">
        <v>937.06</v>
      </c>
      <c r="F2499">
        <v>969.18</v>
      </c>
      <c r="G2499">
        <v>3717900</v>
      </c>
    </row>
    <row r="2500" spans="1:7" x14ac:dyDescent="0.2">
      <c r="A2500" s="1">
        <v>42944</v>
      </c>
      <c r="B2500" t="s">
        <v>7</v>
      </c>
      <c r="C2500">
        <v>958.33</v>
      </c>
      <c r="D2500">
        <v>961.79</v>
      </c>
      <c r="E2500">
        <v>945.31</v>
      </c>
      <c r="F2500">
        <v>947.99</v>
      </c>
      <c r="G2500">
        <v>1813794</v>
      </c>
    </row>
    <row r="2501" spans="1:7" x14ac:dyDescent="0.2">
      <c r="A2501" s="1">
        <v>42947</v>
      </c>
      <c r="B2501" t="s">
        <v>7</v>
      </c>
      <c r="C2501">
        <v>945.5</v>
      </c>
      <c r="D2501">
        <v>961.1925</v>
      </c>
      <c r="E2501">
        <v>941.72500000000002</v>
      </c>
      <c r="F2501">
        <v>960</v>
      </c>
      <c r="G2501">
        <v>2293389</v>
      </c>
    </row>
    <row r="2502" spans="1:7" x14ac:dyDescent="0.2">
      <c r="A2502" s="1">
        <v>42948</v>
      </c>
      <c r="B2502" t="s">
        <v>7</v>
      </c>
      <c r="C2502">
        <v>946.56</v>
      </c>
      <c r="D2502">
        <v>954.49</v>
      </c>
      <c r="E2502">
        <v>944.96</v>
      </c>
      <c r="F2502">
        <v>947.81</v>
      </c>
      <c r="G2502">
        <v>1332456</v>
      </c>
    </row>
    <row r="2503" spans="1:7" x14ac:dyDescent="0.2">
      <c r="A2503" s="1">
        <v>42949</v>
      </c>
      <c r="B2503" t="s">
        <v>7</v>
      </c>
      <c r="C2503">
        <v>947.64</v>
      </c>
      <c r="D2503">
        <v>949.1</v>
      </c>
      <c r="E2503">
        <v>932.52099999999996</v>
      </c>
      <c r="F2503">
        <v>948.37</v>
      </c>
      <c r="G2503">
        <v>2039418</v>
      </c>
    </row>
    <row r="2504" spans="1:7" x14ac:dyDescent="0.2">
      <c r="A2504" s="1">
        <v>42950</v>
      </c>
      <c r="B2504" t="s">
        <v>7</v>
      </c>
      <c r="C2504">
        <v>940.3</v>
      </c>
      <c r="D2504">
        <v>950</v>
      </c>
      <c r="E2504">
        <v>939.44</v>
      </c>
      <c r="F2504">
        <v>949.1</v>
      </c>
      <c r="G2504">
        <v>1123921</v>
      </c>
    </row>
    <row r="2505" spans="1:7" x14ac:dyDescent="0.2">
      <c r="A2505" s="1">
        <v>42951</v>
      </c>
      <c r="B2505" t="s">
        <v>7</v>
      </c>
      <c r="C2505">
        <v>945.79</v>
      </c>
      <c r="D2505">
        <v>947.54</v>
      </c>
      <c r="E2505">
        <v>939.79499999999996</v>
      </c>
      <c r="F2505">
        <v>943.95</v>
      </c>
      <c r="G2505">
        <v>1254574</v>
      </c>
    </row>
    <row r="2506" spans="1:7" x14ac:dyDescent="0.2">
      <c r="A2506" s="1">
        <v>42954</v>
      </c>
      <c r="B2506" t="s">
        <v>7</v>
      </c>
      <c r="C2506">
        <v>945.75</v>
      </c>
      <c r="D2506">
        <v>948.96</v>
      </c>
      <c r="E2506">
        <v>943.5</v>
      </c>
      <c r="F2506">
        <v>947.52</v>
      </c>
      <c r="G2506">
        <v>1445754</v>
      </c>
    </row>
    <row r="2507" spans="1:7" x14ac:dyDescent="0.2">
      <c r="A2507" s="1">
        <v>42955</v>
      </c>
      <c r="B2507" t="s">
        <v>7</v>
      </c>
      <c r="C2507">
        <v>944.19</v>
      </c>
      <c r="D2507">
        <v>952.49</v>
      </c>
      <c r="E2507">
        <v>942.48</v>
      </c>
      <c r="F2507">
        <v>944.29</v>
      </c>
      <c r="G2507">
        <v>1505064</v>
      </c>
    </row>
    <row r="2508" spans="1:7" x14ac:dyDescent="0.2">
      <c r="A2508" s="1">
        <v>42956</v>
      </c>
      <c r="B2508" t="s">
        <v>7</v>
      </c>
      <c r="C2508">
        <v>940.08</v>
      </c>
      <c r="D2508">
        <v>943.76</v>
      </c>
      <c r="E2508">
        <v>933.92</v>
      </c>
      <c r="F2508">
        <v>938.45</v>
      </c>
      <c r="G2508">
        <v>1400852</v>
      </c>
    </row>
    <row r="2509" spans="1:7" x14ac:dyDescent="0.2">
      <c r="A2509" s="1">
        <v>42957</v>
      </c>
      <c r="B2509" t="s">
        <v>7</v>
      </c>
      <c r="C2509">
        <v>923.59</v>
      </c>
      <c r="D2509">
        <v>936.3</v>
      </c>
      <c r="E2509">
        <v>921.77679999999998</v>
      </c>
      <c r="F2509">
        <v>935</v>
      </c>
      <c r="G2509">
        <v>2707393</v>
      </c>
    </row>
    <row r="2510" spans="1:7" x14ac:dyDescent="0.2">
      <c r="A2510" s="1">
        <v>42958</v>
      </c>
      <c r="B2510" t="s">
        <v>7</v>
      </c>
      <c r="C2510">
        <v>930.09</v>
      </c>
      <c r="D2510">
        <v>933.36</v>
      </c>
      <c r="E2510">
        <v>921.22</v>
      </c>
      <c r="F2510">
        <v>923.71</v>
      </c>
      <c r="G2510">
        <v>1616708</v>
      </c>
    </row>
    <row r="2511" spans="1:7" x14ac:dyDescent="0.2">
      <c r="A2511" s="1">
        <v>42961</v>
      </c>
      <c r="B2511" t="s">
        <v>7</v>
      </c>
      <c r="C2511">
        <v>938.93</v>
      </c>
      <c r="D2511">
        <v>941.04</v>
      </c>
      <c r="E2511">
        <v>934.48500000000001</v>
      </c>
      <c r="F2511">
        <v>939.07</v>
      </c>
      <c r="G2511">
        <v>1150612</v>
      </c>
    </row>
    <row r="2512" spans="1:7" x14ac:dyDescent="0.2">
      <c r="A2512" s="1">
        <v>42962</v>
      </c>
      <c r="B2512" t="s">
        <v>7</v>
      </c>
      <c r="C2512">
        <v>938.08</v>
      </c>
      <c r="D2512">
        <v>943.07</v>
      </c>
      <c r="E2512">
        <v>936.64</v>
      </c>
      <c r="F2512">
        <v>941.03</v>
      </c>
      <c r="G2512">
        <v>1106484</v>
      </c>
    </row>
    <row r="2513" spans="1:7" x14ac:dyDescent="0.2">
      <c r="A2513" s="1">
        <v>42963</v>
      </c>
      <c r="B2513" t="s">
        <v>7</v>
      </c>
      <c r="C2513">
        <v>944.27</v>
      </c>
      <c r="D2513">
        <v>949.9</v>
      </c>
      <c r="E2513">
        <v>940.03909999999996</v>
      </c>
      <c r="F2513">
        <v>941.25</v>
      </c>
      <c r="G2513">
        <v>1345261</v>
      </c>
    </row>
    <row r="2514" spans="1:7" x14ac:dyDescent="0.2">
      <c r="A2514" s="1">
        <v>42964</v>
      </c>
      <c r="B2514" t="s">
        <v>7</v>
      </c>
      <c r="C2514">
        <v>927.66</v>
      </c>
      <c r="D2514">
        <v>943.81</v>
      </c>
      <c r="E2514">
        <v>927.64</v>
      </c>
      <c r="F2514">
        <v>942.95</v>
      </c>
      <c r="G2514">
        <v>1695694</v>
      </c>
    </row>
    <row r="2515" spans="1:7" x14ac:dyDescent="0.2">
      <c r="A2515" s="1">
        <v>42965</v>
      </c>
      <c r="B2515" t="s">
        <v>7</v>
      </c>
      <c r="C2515">
        <v>926.18</v>
      </c>
      <c r="D2515">
        <v>931.02</v>
      </c>
      <c r="E2515">
        <v>923.45</v>
      </c>
      <c r="F2515">
        <v>926.98</v>
      </c>
      <c r="G2515">
        <v>1337404</v>
      </c>
    </row>
    <row r="2516" spans="1:7" x14ac:dyDescent="0.2">
      <c r="A2516" s="1">
        <v>42968</v>
      </c>
      <c r="B2516" t="s">
        <v>7</v>
      </c>
      <c r="C2516">
        <v>920.87</v>
      </c>
      <c r="D2516">
        <v>928.25</v>
      </c>
      <c r="E2516">
        <v>918.6</v>
      </c>
      <c r="F2516">
        <v>925.77</v>
      </c>
      <c r="G2516">
        <v>1301243</v>
      </c>
    </row>
    <row r="2517" spans="1:7" x14ac:dyDescent="0.2">
      <c r="A2517" s="1">
        <v>42969</v>
      </c>
      <c r="B2517" t="s">
        <v>7</v>
      </c>
      <c r="C2517">
        <v>940.4</v>
      </c>
      <c r="D2517">
        <v>941.96169999999995</v>
      </c>
      <c r="E2517">
        <v>926.17</v>
      </c>
      <c r="F2517">
        <v>926.96</v>
      </c>
      <c r="G2517">
        <v>1775099</v>
      </c>
    </row>
    <row r="2518" spans="1:7" x14ac:dyDescent="0.2">
      <c r="A2518" s="1">
        <v>42970</v>
      </c>
      <c r="B2518" t="s">
        <v>7</v>
      </c>
      <c r="C2518">
        <v>942.58</v>
      </c>
      <c r="D2518">
        <v>945.42499999999995</v>
      </c>
      <c r="E2518">
        <v>935.24</v>
      </c>
      <c r="F2518">
        <v>937</v>
      </c>
      <c r="G2518">
        <v>1134464</v>
      </c>
    </row>
    <row r="2519" spans="1:7" x14ac:dyDescent="0.2">
      <c r="A2519" s="1">
        <v>42971</v>
      </c>
      <c r="B2519" t="s">
        <v>7</v>
      </c>
      <c r="C2519">
        <v>936.89</v>
      </c>
      <c r="D2519">
        <v>946.31</v>
      </c>
      <c r="E2519">
        <v>930.74</v>
      </c>
      <c r="F2519">
        <v>943.71</v>
      </c>
      <c r="G2519">
        <v>1294559</v>
      </c>
    </row>
    <row r="2520" spans="1:7" x14ac:dyDescent="0.2">
      <c r="A2520" s="1">
        <v>42972</v>
      </c>
      <c r="B2520" t="s">
        <v>7</v>
      </c>
      <c r="C2520">
        <v>930.5</v>
      </c>
      <c r="D2520">
        <v>940.73</v>
      </c>
      <c r="E2520">
        <v>930.1</v>
      </c>
      <c r="F2520">
        <v>939.21</v>
      </c>
      <c r="G2520">
        <v>1187313</v>
      </c>
    </row>
    <row r="2521" spans="1:7" x14ac:dyDescent="0.2">
      <c r="A2521" s="1">
        <v>42975</v>
      </c>
      <c r="B2521" t="s">
        <v>7</v>
      </c>
      <c r="C2521">
        <v>928.13</v>
      </c>
      <c r="D2521">
        <v>934.85</v>
      </c>
      <c r="E2521">
        <v>926.11</v>
      </c>
      <c r="F2521">
        <v>931.88</v>
      </c>
      <c r="G2521">
        <v>1049397</v>
      </c>
    </row>
    <row r="2522" spans="1:7" x14ac:dyDescent="0.2">
      <c r="A2522" s="1">
        <v>42976</v>
      </c>
      <c r="B2522" t="s">
        <v>7</v>
      </c>
      <c r="C2522">
        <v>935.75</v>
      </c>
      <c r="D2522">
        <v>938.19</v>
      </c>
      <c r="E2522">
        <v>919.31</v>
      </c>
      <c r="F2522">
        <v>919.95</v>
      </c>
      <c r="G2522">
        <v>1158576</v>
      </c>
    </row>
    <row r="2523" spans="1:7" x14ac:dyDescent="0.2">
      <c r="A2523" s="1">
        <v>42977</v>
      </c>
      <c r="B2523" t="s">
        <v>7</v>
      </c>
      <c r="C2523">
        <v>943.63</v>
      </c>
      <c r="D2523">
        <v>945.86</v>
      </c>
      <c r="E2523">
        <v>934.05</v>
      </c>
      <c r="F2523">
        <v>935.67</v>
      </c>
      <c r="G2523">
        <v>1120342</v>
      </c>
    </row>
    <row r="2524" spans="1:7" x14ac:dyDescent="0.2">
      <c r="A2524" s="1">
        <v>42978</v>
      </c>
      <c r="B2524" t="s">
        <v>7</v>
      </c>
      <c r="C2524">
        <v>955.24</v>
      </c>
      <c r="D2524">
        <v>957.19500000000005</v>
      </c>
      <c r="E2524">
        <v>946.25</v>
      </c>
      <c r="F2524">
        <v>946.3</v>
      </c>
      <c r="G2524">
        <v>1693313</v>
      </c>
    </row>
    <row r="2525" spans="1:7" x14ac:dyDescent="0.2">
      <c r="A2525" s="1">
        <v>42979</v>
      </c>
      <c r="B2525" t="s">
        <v>7</v>
      </c>
      <c r="C2525">
        <v>951.99</v>
      </c>
      <c r="D2525">
        <v>958.33</v>
      </c>
      <c r="E2525">
        <v>950.28</v>
      </c>
      <c r="F2525">
        <v>957.47</v>
      </c>
      <c r="G2525">
        <v>1042885</v>
      </c>
    </row>
    <row r="2526" spans="1:7" x14ac:dyDescent="0.2">
      <c r="A2526" s="1">
        <v>42982</v>
      </c>
      <c r="B2526" t="s">
        <v>7</v>
      </c>
      <c r="C2526">
        <v>951.99</v>
      </c>
      <c r="D2526">
        <v>951.99</v>
      </c>
      <c r="E2526">
        <v>951.99</v>
      </c>
      <c r="F2526">
        <v>951.99</v>
      </c>
      <c r="G2526">
        <v>0</v>
      </c>
    </row>
    <row r="2527" spans="1:7" x14ac:dyDescent="0.2">
      <c r="A2527" s="1">
        <v>42983</v>
      </c>
      <c r="B2527" t="s">
        <v>7</v>
      </c>
      <c r="C2527">
        <v>941.48</v>
      </c>
      <c r="D2527">
        <v>951.3854</v>
      </c>
      <c r="E2527">
        <v>935.6</v>
      </c>
      <c r="F2527">
        <v>946.86</v>
      </c>
      <c r="G2527">
        <v>1460830</v>
      </c>
    </row>
    <row r="2528" spans="1:7" x14ac:dyDescent="0.2">
      <c r="A2528" s="1">
        <v>42984</v>
      </c>
      <c r="B2528" t="s">
        <v>7</v>
      </c>
      <c r="C2528">
        <v>942.02</v>
      </c>
      <c r="D2528">
        <v>944.5</v>
      </c>
      <c r="E2528">
        <v>932.68</v>
      </c>
      <c r="F2528">
        <v>943.87</v>
      </c>
      <c r="G2528">
        <v>1391529</v>
      </c>
    </row>
    <row r="2529" spans="1:7" x14ac:dyDescent="0.2">
      <c r="A2529" s="1">
        <v>42985</v>
      </c>
      <c r="B2529" t="s">
        <v>7</v>
      </c>
      <c r="C2529">
        <v>949.89</v>
      </c>
      <c r="D2529">
        <v>950.49649999999997</v>
      </c>
      <c r="E2529">
        <v>937.53</v>
      </c>
      <c r="F2529">
        <v>944.25</v>
      </c>
      <c r="G2529">
        <v>1116575</v>
      </c>
    </row>
    <row r="2530" spans="1:7" x14ac:dyDescent="0.2">
      <c r="A2530" s="1">
        <v>42986</v>
      </c>
      <c r="B2530" t="s">
        <v>7</v>
      </c>
      <c r="C2530">
        <v>941.41</v>
      </c>
      <c r="D2530">
        <v>950.7</v>
      </c>
      <c r="E2530">
        <v>940.01</v>
      </c>
      <c r="F2530">
        <v>949.7</v>
      </c>
      <c r="G2530">
        <v>999916</v>
      </c>
    </row>
    <row r="2531" spans="1:7" x14ac:dyDescent="0.2">
      <c r="A2531" s="1">
        <v>42989</v>
      </c>
      <c r="B2531" t="s">
        <v>7</v>
      </c>
      <c r="C2531">
        <v>943.29</v>
      </c>
      <c r="D2531">
        <v>952.68</v>
      </c>
      <c r="E2531">
        <v>941</v>
      </c>
      <c r="F2531">
        <v>947.2</v>
      </c>
      <c r="G2531">
        <v>1337365</v>
      </c>
    </row>
    <row r="2532" spans="1:7" x14ac:dyDescent="0.2">
      <c r="A2532" s="1">
        <v>42990</v>
      </c>
      <c r="B2532" t="s">
        <v>7</v>
      </c>
      <c r="C2532">
        <v>946.65</v>
      </c>
      <c r="D2532">
        <v>948.08500000000004</v>
      </c>
      <c r="E2532">
        <v>937.5</v>
      </c>
      <c r="F2532">
        <v>946.92</v>
      </c>
      <c r="G2532">
        <v>1284787</v>
      </c>
    </row>
    <row r="2533" spans="1:7" x14ac:dyDescent="0.2">
      <c r="A2533" s="1">
        <v>42991</v>
      </c>
      <c r="B2533" t="s">
        <v>7</v>
      </c>
      <c r="C2533">
        <v>950.44</v>
      </c>
      <c r="D2533">
        <v>952.85</v>
      </c>
      <c r="E2533">
        <v>944.74</v>
      </c>
      <c r="F2533">
        <v>945.5</v>
      </c>
      <c r="G2533">
        <v>1095382</v>
      </c>
    </row>
    <row r="2534" spans="1:7" x14ac:dyDescent="0.2">
      <c r="A2534" s="1">
        <v>42992</v>
      </c>
      <c r="B2534" t="s">
        <v>7</v>
      </c>
      <c r="C2534">
        <v>940.13</v>
      </c>
      <c r="D2534">
        <v>948.03</v>
      </c>
      <c r="E2534">
        <v>938.35599999999999</v>
      </c>
      <c r="F2534">
        <v>946</v>
      </c>
      <c r="G2534">
        <v>1427379</v>
      </c>
    </row>
    <row r="2535" spans="1:7" x14ac:dyDescent="0.2">
      <c r="A2535" s="1">
        <v>42993</v>
      </c>
      <c r="B2535" t="s">
        <v>7</v>
      </c>
      <c r="C2535">
        <v>935.29</v>
      </c>
      <c r="D2535">
        <v>941.75</v>
      </c>
      <c r="E2535">
        <v>931.25</v>
      </c>
      <c r="F2535">
        <v>940.09</v>
      </c>
      <c r="G2535">
        <v>1994265</v>
      </c>
    </row>
    <row r="2536" spans="1:7" x14ac:dyDescent="0.2">
      <c r="A2536" s="1">
        <v>42996</v>
      </c>
      <c r="B2536" t="s">
        <v>7</v>
      </c>
      <c r="C2536">
        <v>929.75</v>
      </c>
      <c r="D2536">
        <v>936.86</v>
      </c>
      <c r="E2536">
        <v>925.4</v>
      </c>
      <c r="F2536">
        <v>935.01</v>
      </c>
      <c r="G2536">
        <v>1473651</v>
      </c>
    </row>
    <row r="2537" spans="1:7" x14ac:dyDescent="0.2">
      <c r="A2537" s="1">
        <v>42997</v>
      </c>
      <c r="B2537" t="s">
        <v>7</v>
      </c>
      <c r="C2537">
        <v>936.86</v>
      </c>
      <c r="D2537">
        <v>937.94</v>
      </c>
      <c r="E2537">
        <v>926.66</v>
      </c>
      <c r="F2537">
        <v>933.41</v>
      </c>
      <c r="G2537">
        <v>1242726</v>
      </c>
    </row>
    <row r="2538" spans="1:7" x14ac:dyDescent="0.2">
      <c r="A2538" s="1">
        <v>42998</v>
      </c>
      <c r="B2538" t="s">
        <v>7</v>
      </c>
      <c r="C2538">
        <v>947.54</v>
      </c>
      <c r="D2538">
        <v>950</v>
      </c>
      <c r="E2538">
        <v>937.5</v>
      </c>
      <c r="F2538">
        <v>937.73</v>
      </c>
      <c r="G2538">
        <v>2004017</v>
      </c>
    </row>
    <row r="2539" spans="1:7" x14ac:dyDescent="0.2">
      <c r="A2539" s="1">
        <v>42999</v>
      </c>
      <c r="B2539" t="s">
        <v>7</v>
      </c>
      <c r="C2539">
        <v>947.55</v>
      </c>
      <c r="D2539">
        <v>952.8</v>
      </c>
      <c r="E2539">
        <v>939.38</v>
      </c>
      <c r="F2539">
        <v>948.13</v>
      </c>
      <c r="G2539">
        <v>1370685</v>
      </c>
    </row>
    <row r="2540" spans="1:7" x14ac:dyDescent="0.2">
      <c r="A2540" s="1">
        <v>43000</v>
      </c>
      <c r="B2540" t="s">
        <v>7</v>
      </c>
      <c r="C2540">
        <v>943.26</v>
      </c>
      <c r="D2540">
        <v>950</v>
      </c>
      <c r="E2540">
        <v>940.83500000000004</v>
      </c>
      <c r="F2540">
        <v>942.77</v>
      </c>
      <c r="G2540">
        <v>1074806</v>
      </c>
    </row>
    <row r="2541" spans="1:7" x14ac:dyDescent="0.2">
      <c r="A2541" s="1">
        <v>43003</v>
      </c>
      <c r="B2541" t="s">
        <v>7</v>
      </c>
      <c r="C2541">
        <v>934.28</v>
      </c>
      <c r="D2541">
        <v>939.75</v>
      </c>
      <c r="E2541">
        <v>924.51009999999997</v>
      </c>
      <c r="F2541">
        <v>939.45</v>
      </c>
      <c r="G2541">
        <v>1873375</v>
      </c>
    </row>
    <row r="2542" spans="1:7" x14ac:dyDescent="0.2">
      <c r="A2542" s="1">
        <v>43004</v>
      </c>
      <c r="B2542" t="s">
        <v>7</v>
      </c>
      <c r="C2542">
        <v>937.43</v>
      </c>
      <c r="D2542">
        <v>944.08</v>
      </c>
      <c r="E2542">
        <v>935.12</v>
      </c>
      <c r="F2542">
        <v>936.69</v>
      </c>
      <c r="G2542">
        <v>1672749</v>
      </c>
    </row>
    <row r="2543" spans="1:7" x14ac:dyDescent="0.2">
      <c r="A2543" s="1">
        <v>43005</v>
      </c>
      <c r="B2543" t="s">
        <v>7</v>
      </c>
      <c r="C2543">
        <v>959.9</v>
      </c>
      <c r="D2543">
        <v>965.43</v>
      </c>
      <c r="E2543">
        <v>941.95</v>
      </c>
      <c r="F2543">
        <v>942.74</v>
      </c>
      <c r="G2543">
        <v>2334635</v>
      </c>
    </row>
    <row r="2544" spans="1:7" x14ac:dyDescent="0.2">
      <c r="A2544" s="1">
        <v>43006</v>
      </c>
      <c r="B2544" t="s">
        <v>7</v>
      </c>
      <c r="C2544">
        <v>964.81</v>
      </c>
      <c r="D2544">
        <v>966.18</v>
      </c>
      <c r="E2544">
        <v>955.55</v>
      </c>
      <c r="F2544">
        <v>956.25</v>
      </c>
      <c r="G2544">
        <v>1400931</v>
      </c>
    </row>
    <row r="2545" spans="1:7" x14ac:dyDescent="0.2">
      <c r="A2545" s="1">
        <v>43007</v>
      </c>
      <c r="B2545" t="s">
        <v>7</v>
      </c>
      <c r="C2545">
        <v>973.72</v>
      </c>
      <c r="D2545">
        <v>975.81</v>
      </c>
      <c r="E2545">
        <v>966</v>
      </c>
      <c r="F2545">
        <v>966</v>
      </c>
      <c r="G2545">
        <v>2031092</v>
      </c>
    </row>
    <row r="2546" spans="1:7" x14ac:dyDescent="0.2">
      <c r="A2546" s="1">
        <v>43010</v>
      </c>
      <c r="B2546" t="s">
        <v>7</v>
      </c>
      <c r="C2546">
        <v>967.47</v>
      </c>
      <c r="D2546">
        <v>977.74</v>
      </c>
      <c r="E2546">
        <v>961.95</v>
      </c>
      <c r="F2546">
        <v>975.65</v>
      </c>
      <c r="G2546">
        <v>1539122</v>
      </c>
    </row>
    <row r="2547" spans="1:7" x14ac:dyDescent="0.2">
      <c r="A2547" s="1">
        <v>43011</v>
      </c>
      <c r="B2547" t="s">
        <v>7</v>
      </c>
      <c r="C2547">
        <v>972.08</v>
      </c>
      <c r="D2547">
        <v>972.44</v>
      </c>
      <c r="E2547">
        <v>962.70500000000004</v>
      </c>
      <c r="F2547">
        <v>967.56</v>
      </c>
      <c r="G2547">
        <v>1083948</v>
      </c>
    </row>
    <row r="2548" spans="1:7" x14ac:dyDescent="0.2">
      <c r="A2548" s="1">
        <v>43012</v>
      </c>
      <c r="B2548" t="s">
        <v>7</v>
      </c>
      <c r="C2548">
        <v>966.78</v>
      </c>
      <c r="D2548">
        <v>974.4</v>
      </c>
      <c r="E2548">
        <v>965.61</v>
      </c>
      <c r="F2548">
        <v>971.76</v>
      </c>
      <c r="G2548">
        <v>1057769</v>
      </c>
    </row>
    <row r="2549" spans="1:7" x14ac:dyDescent="0.2">
      <c r="A2549" s="1">
        <v>43013</v>
      </c>
      <c r="B2549" t="s">
        <v>7</v>
      </c>
      <c r="C2549">
        <v>985.19</v>
      </c>
      <c r="D2549">
        <v>986.50850000000003</v>
      </c>
      <c r="E2549">
        <v>970.27</v>
      </c>
      <c r="F2549">
        <v>972.79</v>
      </c>
      <c r="G2549">
        <v>1780946</v>
      </c>
    </row>
    <row r="2550" spans="1:7" x14ac:dyDescent="0.2">
      <c r="A2550" s="1">
        <v>43014</v>
      </c>
      <c r="B2550" t="s">
        <v>7</v>
      </c>
      <c r="C2550">
        <v>993.64</v>
      </c>
      <c r="D2550">
        <v>994.26</v>
      </c>
      <c r="E2550">
        <v>978.51</v>
      </c>
      <c r="F2550">
        <v>980</v>
      </c>
      <c r="G2550">
        <v>1553033</v>
      </c>
    </row>
    <row r="2551" spans="1:7" x14ac:dyDescent="0.2">
      <c r="A2551" s="1">
        <v>43017</v>
      </c>
      <c r="B2551" t="s">
        <v>7</v>
      </c>
      <c r="C2551">
        <v>992.31</v>
      </c>
      <c r="D2551">
        <v>1000.46</v>
      </c>
      <c r="E2551">
        <v>991.5</v>
      </c>
      <c r="F2551">
        <v>995</v>
      </c>
      <c r="G2551">
        <v>1295467</v>
      </c>
    </row>
    <row r="2552" spans="1:7" x14ac:dyDescent="0.2">
      <c r="A2552" s="1">
        <v>43018</v>
      </c>
      <c r="B2552" t="s">
        <v>7</v>
      </c>
      <c r="C2552">
        <v>987.8</v>
      </c>
      <c r="D2552">
        <v>997.47</v>
      </c>
      <c r="E2552">
        <v>981.11</v>
      </c>
      <c r="F2552">
        <v>995.3</v>
      </c>
      <c r="G2552">
        <v>1163400</v>
      </c>
    </row>
    <row r="2553" spans="1:7" x14ac:dyDescent="0.2">
      <c r="A2553" s="1">
        <v>43019</v>
      </c>
      <c r="B2553" t="s">
        <v>7</v>
      </c>
      <c r="C2553">
        <v>1005.65</v>
      </c>
      <c r="D2553">
        <v>1007.5650000000001</v>
      </c>
      <c r="E2553">
        <v>987.94</v>
      </c>
      <c r="F2553">
        <v>989.04</v>
      </c>
      <c r="G2553">
        <v>1814999</v>
      </c>
    </row>
    <row r="2554" spans="1:7" x14ac:dyDescent="0.2">
      <c r="A2554" s="1">
        <v>43020</v>
      </c>
      <c r="B2554" t="s">
        <v>7</v>
      </c>
      <c r="C2554">
        <v>1005.65</v>
      </c>
      <c r="D2554">
        <v>1011.5388</v>
      </c>
      <c r="E2554">
        <v>1001.1</v>
      </c>
      <c r="F2554">
        <v>1003.84</v>
      </c>
      <c r="G2554">
        <v>1530664</v>
      </c>
    </row>
    <row r="2555" spans="1:7" x14ac:dyDescent="0.2">
      <c r="A2555" s="1">
        <v>43021</v>
      </c>
      <c r="B2555" t="s">
        <v>7</v>
      </c>
      <c r="C2555">
        <v>1007.87</v>
      </c>
      <c r="D2555">
        <v>1014.76</v>
      </c>
      <c r="E2555">
        <v>1007.06</v>
      </c>
      <c r="F2555">
        <v>1009.11</v>
      </c>
      <c r="G2555">
        <v>1327632</v>
      </c>
    </row>
    <row r="2556" spans="1:7" x14ac:dyDescent="0.2">
      <c r="A2556" s="1">
        <v>43024</v>
      </c>
      <c r="B2556" t="s">
        <v>7</v>
      </c>
      <c r="C2556">
        <v>1009.35</v>
      </c>
      <c r="D2556">
        <v>1012</v>
      </c>
      <c r="E2556">
        <v>1001.52</v>
      </c>
      <c r="F2556">
        <v>1009.63</v>
      </c>
      <c r="G2556">
        <v>1071023</v>
      </c>
    </row>
    <row r="2557" spans="1:7" x14ac:dyDescent="0.2">
      <c r="A2557" s="1">
        <v>43025</v>
      </c>
      <c r="B2557" t="s">
        <v>7</v>
      </c>
      <c r="C2557">
        <v>1011</v>
      </c>
      <c r="D2557">
        <v>1014.56</v>
      </c>
      <c r="E2557">
        <v>1006.05</v>
      </c>
      <c r="F2557">
        <v>1007.44</v>
      </c>
      <c r="G2557">
        <v>1012998</v>
      </c>
    </row>
    <row r="2558" spans="1:7" x14ac:dyDescent="0.2">
      <c r="A2558" s="1">
        <v>43026</v>
      </c>
      <c r="B2558" t="s">
        <v>7</v>
      </c>
      <c r="C2558">
        <v>1012.74</v>
      </c>
      <c r="D2558">
        <v>1016.3090999999999</v>
      </c>
      <c r="E2558">
        <v>1005.32</v>
      </c>
      <c r="F2558">
        <v>1011.05</v>
      </c>
      <c r="G2558">
        <v>1279780</v>
      </c>
    </row>
    <row r="2559" spans="1:7" x14ac:dyDescent="0.2">
      <c r="A2559" s="1">
        <v>43027</v>
      </c>
      <c r="B2559" t="s">
        <v>7</v>
      </c>
      <c r="C2559">
        <v>1001.84</v>
      </c>
      <c r="D2559">
        <v>1007.322</v>
      </c>
      <c r="E2559">
        <v>997.3</v>
      </c>
      <c r="F2559">
        <v>1004.75</v>
      </c>
      <c r="G2559">
        <v>1714243</v>
      </c>
    </row>
    <row r="2560" spans="1:7" x14ac:dyDescent="0.2">
      <c r="A2560" s="1">
        <v>43028</v>
      </c>
      <c r="B2560" t="s">
        <v>7</v>
      </c>
      <c r="C2560">
        <v>1005.07</v>
      </c>
      <c r="D2560">
        <v>1008.65</v>
      </c>
      <c r="E2560">
        <v>1002.27</v>
      </c>
      <c r="F2560">
        <v>1007.05</v>
      </c>
      <c r="G2560">
        <v>1606031</v>
      </c>
    </row>
    <row r="2561" spans="1:7" x14ac:dyDescent="0.2">
      <c r="A2561" s="1">
        <v>43031</v>
      </c>
      <c r="B2561" t="s">
        <v>7</v>
      </c>
      <c r="C2561">
        <v>985.54</v>
      </c>
      <c r="D2561">
        <v>1005.7938</v>
      </c>
      <c r="E2561">
        <v>983.1</v>
      </c>
      <c r="F2561">
        <v>1005.18</v>
      </c>
      <c r="G2561">
        <v>1639294</v>
      </c>
    </row>
    <row r="2562" spans="1:7" x14ac:dyDescent="0.2">
      <c r="A2562" s="1">
        <v>43032</v>
      </c>
      <c r="B2562" t="s">
        <v>7</v>
      </c>
      <c r="C2562">
        <v>988.49</v>
      </c>
      <c r="D2562">
        <v>989.26</v>
      </c>
      <c r="E2562">
        <v>977.08</v>
      </c>
      <c r="F2562">
        <v>986.5</v>
      </c>
      <c r="G2562">
        <v>1445129</v>
      </c>
    </row>
    <row r="2563" spans="1:7" x14ac:dyDescent="0.2">
      <c r="A2563" s="1">
        <v>43033</v>
      </c>
      <c r="B2563" t="s">
        <v>7</v>
      </c>
      <c r="C2563">
        <v>991.46</v>
      </c>
      <c r="D2563">
        <v>994.43</v>
      </c>
      <c r="E2563">
        <v>977.72199999999998</v>
      </c>
      <c r="F2563">
        <v>986.27</v>
      </c>
      <c r="G2563">
        <v>1528710</v>
      </c>
    </row>
    <row r="2564" spans="1:7" x14ac:dyDescent="0.2">
      <c r="A2564" s="1">
        <v>43034</v>
      </c>
      <c r="B2564" t="s">
        <v>7</v>
      </c>
      <c r="C2564">
        <v>991.42</v>
      </c>
      <c r="D2564">
        <v>1006.51</v>
      </c>
      <c r="E2564">
        <v>990.47</v>
      </c>
      <c r="F2564">
        <v>998.47</v>
      </c>
      <c r="G2564">
        <v>2369838</v>
      </c>
    </row>
    <row r="2565" spans="1:7" x14ac:dyDescent="0.2">
      <c r="A2565" s="1">
        <v>43035</v>
      </c>
      <c r="B2565" t="s">
        <v>7</v>
      </c>
      <c r="C2565">
        <v>1033.67</v>
      </c>
      <c r="D2565">
        <v>1063.6199999999999</v>
      </c>
      <c r="E2565">
        <v>1026.8499999999999</v>
      </c>
      <c r="F2565">
        <v>1030.99</v>
      </c>
      <c r="G2565">
        <v>5184143</v>
      </c>
    </row>
    <row r="2566" spans="1:7" x14ac:dyDescent="0.2">
      <c r="A2566" s="1">
        <v>43038</v>
      </c>
      <c r="B2566" t="s">
        <v>7</v>
      </c>
      <c r="C2566">
        <v>1033.1300000000001</v>
      </c>
      <c r="D2566">
        <v>1039.83</v>
      </c>
      <c r="E2566">
        <v>1022.33</v>
      </c>
      <c r="F2566">
        <v>1029.1600000000001</v>
      </c>
      <c r="G2566">
        <v>2340172</v>
      </c>
    </row>
    <row r="2567" spans="1:7" x14ac:dyDescent="0.2">
      <c r="A2567" s="1">
        <v>43039</v>
      </c>
      <c r="B2567" t="s">
        <v>7</v>
      </c>
      <c r="C2567">
        <v>1033.04</v>
      </c>
      <c r="D2567">
        <v>1041</v>
      </c>
      <c r="E2567">
        <v>1026.2950000000001</v>
      </c>
      <c r="F2567">
        <v>1033</v>
      </c>
      <c r="G2567">
        <v>1516278</v>
      </c>
    </row>
    <row r="2568" spans="1:7" x14ac:dyDescent="0.2">
      <c r="A2568" s="1">
        <v>43040</v>
      </c>
      <c r="B2568" t="s">
        <v>7</v>
      </c>
      <c r="C2568">
        <v>1042.595</v>
      </c>
      <c r="D2568">
        <v>1047.8599999999999</v>
      </c>
      <c r="E2568">
        <v>1034</v>
      </c>
      <c r="F2568">
        <v>1036.3150000000001</v>
      </c>
      <c r="G2568">
        <v>2163073</v>
      </c>
    </row>
    <row r="2569" spans="1:7" x14ac:dyDescent="0.2">
      <c r="A2569" s="1">
        <v>43041</v>
      </c>
      <c r="B2569" t="s">
        <v>7</v>
      </c>
      <c r="C2569">
        <v>1042.97</v>
      </c>
      <c r="D2569">
        <v>1045.52</v>
      </c>
      <c r="E2569">
        <v>1028.6600000000001</v>
      </c>
      <c r="F2569">
        <v>1039.99</v>
      </c>
      <c r="G2569">
        <v>1334697</v>
      </c>
    </row>
    <row r="2570" spans="1:7" x14ac:dyDescent="0.2">
      <c r="A2570" s="1">
        <v>43042</v>
      </c>
      <c r="B2570" t="s">
        <v>7</v>
      </c>
      <c r="C2570">
        <v>1049.99</v>
      </c>
      <c r="D2570">
        <v>1050.6600000000001</v>
      </c>
      <c r="E2570">
        <v>1037.6500000000001</v>
      </c>
      <c r="F2570">
        <v>1042.75</v>
      </c>
      <c r="G2570">
        <v>1388461</v>
      </c>
    </row>
    <row r="2571" spans="1:7" x14ac:dyDescent="0.2">
      <c r="A2571" s="1">
        <v>43045</v>
      </c>
      <c r="B2571" t="s">
        <v>7</v>
      </c>
      <c r="C2571">
        <v>1042.68</v>
      </c>
      <c r="D2571">
        <v>1052.5899999999999</v>
      </c>
      <c r="E2571">
        <v>1042</v>
      </c>
      <c r="F2571">
        <v>1049.0999999999999</v>
      </c>
      <c r="G2571">
        <v>914748</v>
      </c>
    </row>
    <row r="2572" spans="1:7" x14ac:dyDescent="0.2">
      <c r="A2572" s="1">
        <v>43046</v>
      </c>
      <c r="B2572" t="s">
        <v>7</v>
      </c>
      <c r="C2572">
        <v>1052.3900000000001</v>
      </c>
      <c r="D2572">
        <v>1053.4100000000001</v>
      </c>
      <c r="E2572">
        <v>1043</v>
      </c>
      <c r="F2572">
        <v>1049.6500000000001</v>
      </c>
      <c r="G2572">
        <v>1305229</v>
      </c>
    </row>
    <row r="2573" spans="1:7" x14ac:dyDescent="0.2">
      <c r="A2573" s="1">
        <v>43047</v>
      </c>
      <c r="B2573" t="s">
        <v>7</v>
      </c>
      <c r="C2573">
        <v>1058.29</v>
      </c>
      <c r="D2573">
        <v>1062.691</v>
      </c>
      <c r="E2573">
        <v>1047.05</v>
      </c>
      <c r="F2573">
        <v>1050.05</v>
      </c>
      <c r="G2573">
        <v>1214600</v>
      </c>
    </row>
    <row r="2574" spans="1:7" x14ac:dyDescent="0.2">
      <c r="A2574" s="1">
        <v>43048</v>
      </c>
      <c r="B2574" t="s">
        <v>7</v>
      </c>
      <c r="C2574">
        <v>1047.72</v>
      </c>
      <c r="D2574">
        <v>1050.8800000000001</v>
      </c>
      <c r="E2574">
        <v>1035.8499999999999</v>
      </c>
      <c r="F2574">
        <v>1048</v>
      </c>
      <c r="G2574">
        <v>1794575</v>
      </c>
    </row>
    <row r="2575" spans="1:7" x14ac:dyDescent="0.2">
      <c r="A2575" s="1">
        <v>43049</v>
      </c>
      <c r="B2575" t="s">
        <v>7</v>
      </c>
      <c r="C2575">
        <v>1044.1500000000001</v>
      </c>
      <c r="D2575">
        <v>1046.6300000000001</v>
      </c>
      <c r="E2575">
        <v>1041.22</v>
      </c>
      <c r="F2575">
        <v>1043.8699999999999</v>
      </c>
      <c r="G2575">
        <v>972127</v>
      </c>
    </row>
    <row r="2576" spans="1:7" x14ac:dyDescent="0.2">
      <c r="A2576" s="1">
        <v>43052</v>
      </c>
      <c r="B2576" t="s">
        <v>7</v>
      </c>
      <c r="C2576">
        <v>1041.2</v>
      </c>
      <c r="D2576">
        <v>1048.74</v>
      </c>
      <c r="E2576">
        <v>1039.26</v>
      </c>
      <c r="F2576">
        <v>1040.8</v>
      </c>
      <c r="G2576">
        <v>940721</v>
      </c>
    </row>
    <row r="2577" spans="1:7" x14ac:dyDescent="0.2">
      <c r="A2577" s="1">
        <v>43053</v>
      </c>
      <c r="B2577" t="s">
        <v>7</v>
      </c>
      <c r="C2577">
        <v>1041.6400000000001</v>
      </c>
      <c r="D2577">
        <v>1042.3</v>
      </c>
      <c r="E2577">
        <v>1029.33</v>
      </c>
      <c r="F2577">
        <v>1037.72</v>
      </c>
      <c r="G2577">
        <v>1050566</v>
      </c>
    </row>
    <row r="2578" spans="1:7" x14ac:dyDescent="0.2">
      <c r="A2578" s="1">
        <v>43054</v>
      </c>
      <c r="B2578" t="s">
        <v>7</v>
      </c>
      <c r="C2578">
        <v>1036.4100000000001</v>
      </c>
      <c r="D2578">
        <v>1039.6300000000001</v>
      </c>
      <c r="E2578">
        <v>1030.76</v>
      </c>
      <c r="F2578">
        <v>1035</v>
      </c>
      <c r="G2578">
        <v>905262</v>
      </c>
    </row>
    <row r="2579" spans="1:7" x14ac:dyDescent="0.2">
      <c r="A2579" s="1">
        <v>43055</v>
      </c>
      <c r="B2579" t="s">
        <v>7</v>
      </c>
      <c r="C2579">
        <v>1048.47</v>
      </c>
      <c r="D2579">
        <v>1051.76</v>
      </c>
      <c r="E2579">
        <v>1038</v>
      </c>
      <c r="F2579">
        <v>1038.75</v>
      </c>
      <c r="G2579">
        <v>1188392</v>
      </c>
    </row>
    <row r="2580" spans="1:7" x14ac:dyDescent="0.2">
      <c r="A2580" s="1">
        <v>43056</v>
      </c>
      <c r="B2580" t="s">
        <v>7</v>
      </c>
      <c r="C2580">
        <v>1035.8900000000001</v>
      </c>
      <c r="D2580">
        <v>1051</v>
      </c>
      <c r="E2580">
        <v>1033.73</v>
      </c>
      <c r="F2580">
        <v>1049.8</v>
      </c>
      <c r="G2580">
        <v>1335610</v>
      </c>
    </row>
    <row r="2581" spans="1:7" x14ac:dyDescent="0.2">
      <c r="A2581" s="1">
        <v>43059</v>
      </c>
      <c r="B2581" t="s">
        <v>7</v>
      </c>
      <c r="C2581">
        <v>1034.6600000000001</v>
      </c>
      <c r="D2581">
        <v>1038.6949999999999</v>
      </c>
      <c r="E2581">
        <v>1032.675</v>
      </c>
      <c r="F2581">
        <v>1036</v>
      </c>
      <c r="G2581">
        <v>876321</v>
      </c>
    </row>
    <row r="2582" spans="1:7" x14ac:dyDescent="0.2">
      <c r="A2582" s="1">
        <v>43060</v>
      </c>
      <c r="B2582" t="s">
        <v>7</v>
      </c>
      <c r="C2582">
        <v>1050.3</v>
      </c>
      <c r="D2582">
        <v>1050.3900000000001</v>
      </c>
      <c r="E2582">
        <v>1039.1400000000001</v>
      </c>
      <c r="F2582">
        <v>1040.04</v>
      </c>
      <c r="G2582">
        <v>1110341</v>
      </c>
    </row>
    <row r="2583" spans="1:7" x14ac:dyDescent="0.2">
      <c r="A2583" s="1">
        <v>43061</v>
      </c>
      <c r="B2583" t="s">
        <v>7</v>
      </c>
      <c r="C2583">
        <v>1051.92</v>
      </c>
      <c r="D2583">
        <v>1055.43</v>
      </c>
      <c r="E2583">
        <v>1047.25</v>
      </c>
      <c r="F2583">
        <v>1051.1600000000001</v>
      </c>
      <c r="G2583">
        <v>726898</v>
      </c>
    </row>
    <row r="2584" spans="1:7" x14ac:dyDescent="0.2">
      <c r="A2584" s="1">
        <v>43062</v>
      </c>
      <c r="B2584" t="s">
        <v>7</v>
      </c>
      <c r="C2584">
        <v>1051.92</v>
      </c>
      <c r="D2584">
        <v>1051.92</v>
      </c>
      <c r="E2584">
        <v>1051.92</v>
      </c>
      <c r="F2584">
        <v>1051.92</v>
      </c>
      <c r="G2584">
        <v>0</v>
      </c>
    </row>
    <row r="2585" spans="1:7" x14ac:dyDescent="0.2">
      <c r="A2585" s="1">
        <v>43063</v>
      </c>
      <c r="B2585" t="s">
        <v>7</v>
      </c>
      <c r="C2585">
        <v>1056.52</v>
      </c>
      <c r="D2585">
        <v>1060.07</v>
      </c>
      <c r="E2585">
        <v>1051.92</v>
      </c>
      <c r="F2585">
        <v>1054.3900000000001</v>
      </c>
      <c r="G2585">
        <v>825369</v>
      </c>
    </row>
    <row r="2586" spans="1:7" x14ac:dyDescent="0.2">
      <c r="A2586" s="1">
        <v>43066</v>
      </c>
      <c r="B2586" t="s">
        <v>7</v>
      </c>
      <c r="C2586">
        <v>1072.01</v>
      </c>
      <c r="D2586">
        <v>1073.0350000000001</v>
      </c>
      <c r="E2586">
        <v>1054.7713000000001</v>
      </c>
      <c r="F2586">
        <v>1058.57</v>
      </c>
      <c r="G2586">
        <v>1771491</v>
      </c>
    </row>
    <row r="2587" spans="1:7" x14ac:dyDescent="0.2">
      <c r="A2587" s="1">
        <v>43067</v>
      </c>
      <c r="B2587" t="s">
        <v>7</v>
      </c>
      <c r="C2587">
        <v>1063.29</v>
      </c>
      <c r="D2587">
        <v>1080</v>
      </c>
      <c r="E2587">
        <v>1054.54</v>
      </c>
      <c r="F2587">
        <v>1073.99</v>
      </c>
      <c r="G2587">
        <v>1821171</v>
      </c>
    </row>
    <row r="2588" spans="1:7" x14ac:dyDescent="0.2">
      <c r="A2588" s="1">
        <v>43068</v>
      </c>
      <c r="B2588" t="s">
        <v>7</v>
      </c>
      <c r="C2588">
        <v>1037.3800000000001</v>
      </c>
      <c r="D2588">
        <v>1058.77</v>
      </c>
      <c r="E2588">
        <v>1029.6532999999999</v>
      </c>
      <c r="F2588">
        <v>1056.18</v>
      </c>
      <c r="G2588">
        <v>2793332</v>
      </c>
    </row>
    <row r="2589" spans="1:7" x14ac:dyDescent="0.2">
      <c r="A2589" s="1">
        <v>43069</v>
      </c>
      <c r="B2589" t="s">
        <v>7</v>
      </c>
      <c r="C2589">
        <v>1036.17</v>
      </c>
      <c r="D2589">
        <v>1044.1398999999999</v>
      </c>
      <c r="E2589">
        <v>1030.07</v>
      </c>
      <c r="F2589">
        <v>1039.94</v>
      </c>
      <c r="G2589">
        <v>2254590</v>
      </c>
    </row>
    <row r="2590" spans="1:7" x14ac:dyDescent="0.2">
      <c r="A2590" s="1">
        <v>43070</v>
      </c>
      <c r="B2590" t="s">
        <v>7</v>
      </c>
      <c r="C2590">
        <v>1025.07</v>
      </c>
      <c r="D2590">
        <v>1037.2449999999999</v>
      </c>
      <c r="E2590">
        <v>1016.9</v>
      </c>
      <c r="F2590">
        <v>1030.4100000000001</v>
      </c>
      <c r="G2590">
        <v>1888081</v>
      </c>
    </row>
    <row r="2591" spans="1:7" x14ac:dyDescent="0.2">
      <c r="A2591" s="1">
        <v>43073</v>
      </c>
      <c r="B2591" t="s">
        <v>7</v>
      </c>
      <c r="C2591">
        <v>1011.87</v>
      </c>
      <c r="D2591">
        <v>1031.3399999999999</v>
      </c>
      <c r="E2591">
        <v>1009.22</v>
      </c>
      <c r="F2591">
        <v>1027.8</v>
      </c>
      <c r="G2591">
        <v>1938861</v>
      </c>
    </row>
    <row r="2592" spans="1:7" x14ac:dyDescent="0.2">
      <c r="A2592" s="1">
        <v>43074</v>
      </c>
      <c r="B2592" t="s">
        <v>7</v>
      </c>
      <c r="C2592">
        <v>1019.6</v>
      </c>
      <c r="D2592">
        <v>1036.68</v>
      </c>
      <c r="E2592">
        <v>1002.3150000000001</v>
      </c>
      <c r="F2592">
        <v>1010.99</v>
      </c>
      <c r="G2592">
        <v>1949865</v>
      </c>
    </row>
    <row r="2593" spans="1:7" x14ac:dyDescent="0.2">
      <c r="A2593" s="1">
        <v>43075</v>
      </c>
      <c r="B2593" t="s">
        <v>7</v>
      </c>
      <c r="C2593">
        <v>1032.72</v>
      </c>
      <c r="D2593">
        <v>1039.58</v>
      </c>
      <c r="E2593">
        <v>1015.31</v>
      </c>
      <c r="F2593">
        <v>1016.52</v>
      </c>
      <c r="G2593">
        <v>1435549</v>
      </c>
    </row>
    <row r="2594" spans="1:7" x14ac:dyDescent="0.2">
      <c r="A2594" s="1">
        <v>43076</v>
      </c>
      <c r="B2594" t="s">
        <v>7</v>
      </c>
      <c r="C2594">
        <v>1044.57</v>
      </c>
      <c r="D2594">
        <v>1048.92</v>
      </c>
      <c r="E2594">
        <v>1035.3599999999999</v>
      </c>
      <c r="F2594">
        <v>1036.07</v>
      </c>
      <c r="G2594">
        <v>1543285</v>
      </c>
    </row>
    <row r="2595" spans="1:7" x14ac:dyDescent="0.2">
      <c r="A2595" s="1">
        <v>43077</v>
      </c>
      <c r="B2595" t="s">
        <v>7</v>
      </c>
      <c r="C2595">
        <v>1049.3800000000001</v>
      </c>
      <c r="D2595">
        <v>1056.42</v>
      </c>
      <c r="E2595">
        <v>1045.8599999999999</v>
      </c>
      <c r="F2595">
        <v>1051.81</v>
      </c>
      <c r="G2595">
        <v>1558472</v>
      </c>
    </row>
    <row r="2596" spans="1:7" x14ac:dyDescent="0.2">
      <c r="A2596" s="1">
        <v>43080</v>
      </c>
      <c r="B2596" t="s">
        <v>7</v>
      </c>
      <c r="C2596">
        <v>1051.97</v>
      </c>
      <c r="D2596">
        <v>1056</v>
      </c>
      <c r="E2596">
        <v>1044.1199999999999</v>
      </c>
      <c r="F2596">
        <v>1051.1099999999999</v>
      </c>
      <c r="G2596">
        <v>1162694</v>
      </c>
    </row>
    <row r="2597" spans="1:7" x14ac:dyDescent="0.2">
      <c r="A2597" s="1">
        <v>43081</v>
      </c>
      <c r="B2597" t="s">
        <v>7</v>
      </c>
      <c r="C2597">
        <v>1048.77</v>
      </c>
      <c r="D2597">
        <v>1062.5</v>
      </c>
      <c r="E2597">
        <v>1044.8699999999999</v>
      </c>
      <c r="F2597">
        <v>1050</v>
      </c>
      <c r="G2597">
        <v>1694061</v>
      </c>
    </row>
    <row r="2598" spans="1:7" x14ac:dyDescent="0.2">
      <c r="A2598" s="1">
        <v>43082</v>
      </c>
      <c r="B2598" t="s">
        <v>7</v>
      </c>
      <c r="C2598">
        <v>1051.3900000000001</v>
      </c>
      <c r="D2598">
        <v>1055.48</v>
      </c>
      <c r="E2598">
        <v>1046.58</v>
      </c>
      <c r="F2598">
        <v>1052.08</v>
      </c>
      <c r="G2598">
        <v>1384038</v>
      </c>
    </row>
    <row r="2599" spans="1:7" x14ac:dyDescent="0.2">
      <c r="A2599" s="1">
        <v>43083</v>
      </c>
      <c r="B2599" t="s">
        <v>7</v>
      </c>
      <c r="C2599">
        <v>1057.47</v>
      </c>
      <c r="D2599">
        <v>1067.08</v>
      </c>
      <c r="E2599">
        <v>1053.595</v>
      </c>
      <c r="F2599">
        <v>1055.49</v>
      </c>
      <c r="G2599">
        <v>1548139</v>
      </c>
    </row>
    <row r="2600" spans="1:7" x14ac:dyDescent="0.2">
      <c r="A2600" s="1">
        <v>43084</v>
      </c>
      <c r="B2600" t="s">
        <v>7</v>
      </c>
      <c r="C2600">
        <v>1072</v>
      </c>
      <c r="D2600">
        <v>1075.25</v>
      </c>
      <c r="E2600">
        <v>1060.0900999999999</v>
      </c>
      <c r="F2600">
        <v>1063.78</v>
      </c>
      <c r="G2600">
        <v>3187985</v>
      </c>
    </row>
    <row r="2601" spans="1:7" x14ac:dyDescent="0.2">
      <c r="A2601" s="1">
        <v>43087</v>
      </c>
      <c r="B2601" t="s">
        <v>7</v>
      </c>
      <c r="C2601">
        <v>1085.0899999999999</v>
      </c>
      <c r="D2601">
        <v>1086.49</v>
      </c>
      <c r="E2601">
        <v>1070.3699999999999</v>
      </c>
      <c r="F2601">
        <v>1076.45</v>
      </c>
      <c r="G2601">
        <v>1514601</v>
      </c>
    </row>
    <row r="2602" spans="1:7" x14ac:dyDescent="0.2">
      <c r="A2602" s="1">
        <v>43088</v>
      </c>
      <c r="B2602" t="s">
        <v>7</v>
      </c>
      <c r="C2602">
        <v>1079.78</v>
      </c>
      <c r="D2602">
        <v>1084.9749999999999</v>
      </c>
      <c r="E2602">
        <v>1072.2704000000001</v>
      </c>
      <c r="F2602">
        <v>1083.02</v>
      </c>
      <c r="G2602">
        <v>1317519</v>
      </c>
    </row>
    <row r="2603" spans="1:7" x14ac:dyDescent="0.2">
      <c r="A2603" s="1">
        <v>43089</v>
      </c>
      <c r="B2603" t="s">
        <v>7</v>
      </c>
      <c r="C2603">
        <v>1073.56</v>
      </c>
      <c r="D2603">
        <v>1081.2349999999999</v>
      </c>
      <c r="E2603">
        <v>1068.5999999999999</v>
      </c>
      <c r="F2603">
        <v>1080.92</v>
      </c>
      <c r="G2603">
        <v>1436391</v>
      </c>
    </row>
    <row r="2604" spans="1:7" x14ac:dyDescent="0.2">
      <c r="A2604" s="1">
        <v>43090</v>
      </c>
      <c r="B2604" t="s">
        <v>7</v>
      </c>
      <c r="C2604">
        <v>1070.8499999999999</v>
      </c>
      <c r="D2604">
        <v>1077.52</v>
      </c>
      <c r="E2604">
        <v>1069</v>
      </c>
      <c r="F2604">
        <v>1075.3900000000001</v>
      </c>
      <c r="G2604">
        <v>1282025</v>
      </c>
    </row>
    <row r="2605" spans="1:7" x14ac:dyDescent="0.2">
      <c r="A2605" s="1">
        <v>43091</v>
      </c>
      <c r="B2605" t="s">
        <v>7</v>
      </c>
      <c r="C2605">
        <v>1068.8599999999999</v>
      </c>
      <c r="D2605">
        <v>1071.72</v>
      </c>
      <c r="E2605">
        <v>1067.6400000000001</v>
      </c>
      <c r="F2605">
        <v>1070</v>
      </c>
      <c r="G2605">
        <v>889446</v>
      </c>
    </row>
    <row r="2606" spans="1:7" x14ac:dyDescent="0.2">
      <c r="A2606" s="1">
        <v>43094</v>
      </c>
      <c r="B2606" t="s">
        <v>7</v>
      </c>
      <c r="C2606">
        <v>1068.8599999999999</v>
      </c>
      <c r="D2606">
        <v>1068.8599999999999</v>
      </c>
      <c r="E2606">
        <v>1068.8599999999999</v>
      </c>
      <c r="F2606">
        <v>1068.8599999999999</v>
      </c>
      <c r="G2606">
        <v>0</v>
      </c>
    </row>
    <row r="2607" spans="1:7" x14ac:dyDescent="0.2">
      <c r="A2607" s="1">
        <v>43095</v>
      </c>
      <c r="B2607" t="s">
        <v>7</v>
      </c>
      <c r="C2607">
        <v>1065.8499999999999</v>
      </c>
      <c r="D2607">
        <v>1068.8599999999999</v>
      </c>
      <c r="E2607">
        <v>1058.6401000000001</v>
      </c>
      <c r="F2607">
        <v>1068.6400000000001</v>
      </c>
      <c r="G2607">
        <v>918767</v>
      </c>
    </row>
    <row r="2608" spans="1:7" x14ac:dyDescent="0.2">
      <c r="A2608" s="1">
        <v>43096</v>
      </c>
      <c r="B2608" t="s">
        <v>7</v>
      </c>
      <c r="C2608">
        <v>1060.2</v>
      </c>
      <c r="D2608">
        <v>1068.27</v>
      </c>
      <c r="E2608">
        <v>1058.3800000000001</v>
      </c>
      <c r="F2608">
        <v>1066.5999999999999</v>
      </c>
      <c r="G2608">
        <v>1116203</v>
      </c>
    </row>
    <row r="2609" spans="1:7" x14ac:dyDescent="0.2">
      <c r="A2609" s="1">
        <v>43097</v>
      </c>
      <c r="B2609" t="s">
        <v>7</v>
      </c>
      <c r="C2609">
        <v>1055.95</v>
      </c>
      <c r="D2609">
        <v>1064.8399999999999</v>
      </c>
      <c r="E2609">
        <v>1053.3800000000001</v>
      </c>
      <c r="F2609">
        <v>1062.25</v>
      </c>
      <c r="G2609">
        <v>994249</v>
      </c>
    </row>
    <row r="2610" spans="1:7" x14ac:dyDescent="0.2">
      <c r="A2610" s="1">
        <v>43098</v>
      </c>
      <c r="B2610" t="s">
        <v>7</v>
      </c>
      <c r="C2610">
        <v>1053.4000000000001</v>
      </c>
      <c r="D2610">
        <v>1058.05</v>
      </c>
      <c r="E2610">
        <v>1052.7</v>
      </c>
      <c r="F2610">
        <v>1055.49</v>
      </c>
      <c r="G2610">
        <v>1180340</v>
      </c>
    </row>
    <row r="2611" spans="1:7" x14ac:dyDescent="0.2">
      <c r="A2611" s="1">
        <v>43101</v>
      </c>
      <c r="B2611" t="s">
        <v>7</v>
      </c>
      <c r="C2611">
        <v>1053.4000000000001</v>
      </c>
      <c r="D2611">
        <v>1053.4000000000001</v>
      </c>
      <c r="E2611">
        <v>1053.4000000000001</v>
      </c>
      <c r="F2611">
        <v>1053.4000000000001</v>
      </c>
      <c r="G2611">
        <v>0</v>
      </c>
    </row>
    <row r="2612" spans="1:7" x14ac:dyDescent="0.2">
      <c r="A2612" s="1">
        <v>43102</v>
      </c>
      <c r="B2612" t="s">
        <v>7</v>
      </c>
      <c r="C2612">
        <v>1073.21</v>
      </c>
      <c r="D2612">
        <v>1075.98</v>
      </c>
      <c r="E2612">
        <v>1053.02</v>
      </c>
      <c r="F2612">
        <v>1053.02</v>
      </c>
      <c r="G2612">
        <v>1588268</v>
      </c>
    </row>
    <row r="2613" spans="1:7" x14ac:dyDescent="0.2">
      <c r="A2613" s="1">
        <v>43103</v>
      </c>
      <c r="B2613" t="s">
        <v>7</v>
      </c>
      <c r="C2613">
        <v>1091.52</v>
      </c>
      <c r="D2613">
        <v>1096.0999999999999</v>
      </c>
      <c r="E2613">
        <v>1073.43</v>
      </c>
      <c r="F2613">
        <v>1073.93</v>
      </c>
      <c r="G2613">
        <v>1565945</v>
      </c>
    </row>
    <row r="2614" spans="1:7" x14ac:dyDescent="0.2">
      <c r="A2614" s="1">
        <v>43104</v>
      </c>
      <c r="B2614" t="s">
        <v>7</v>
      </c>
      <c r="C2614">
        <v>1095.76</v>
      </c>
      <c r="D2614">
        <v>1104.0764999999999</v>
      </c>
      <c r="E2614">
        <v>1094.26</v>
      </c>
      <c r="F2614">
        <v>1097.0899999999999</v>
      </c>
      <c r="G2614">
        <v>1302569</v>
      </c>
    </row>
    <row r="2615" spans="1:7" x14ac:dyDescent="0.2">
      <c r="A2615" s="1">
        <v>43105</v>
      </c>
      <c r="B2615" t="s">
        <v>7</v>
      </c>
      <c r="C2615">
        <v>1110.29</v>
      </c>
      <c r="D2615">
        <v>1113.5799</v>
      </c>
      <c r="E2615">
        <v>1101.7950000000001</v>
      </c>
      <c r="F2615">
        <v>1103.45</v>
      </c>
      <c r="G2615">
        <v>1512526</v>
      </c>
    </row>
    <row r="2616" spans="1:7" x14ac:dyDescent="0.2">
      <c r="A2616" s="1">
        <v>43108</v>
      </c>
      <c r="B2616" t="s">
        <v>7</v>
      </c>
      <c r="C2616">
        <v>1114.21</v>
      </c>
      <c r="D2616">
        <v>1119.1600000000001</v>
      </c>
      <c r="E2616">
        <v>1110</v>
      </c>
      <c r="F2616">
        <v>1111</v>
      </c>
      <c r="G2616">
        <v>1232221</v>
      </c>
    </row>
    <row r="2617" spans="1:7" x14ac:dyDescent="0.2">
      <c r="A2617" s="1">
        <v>43109</v>
      </c>
      <c r="B2617" t="s">
        <v>7</v>
      </c>
      <c r="C2617">
        <v>1112.79</v>
      </c>
      <c r="D2617">
        <v>1118.44</v>
      </c>
      <c r="E2617">
        <v>1108.201</v>
      </c>
      <c r="F2617">
        <v>1118.44</v>
      </c>
      <c r="G2617">
        <v>1340381</v>
      </c>
    </row>
    <row r="2618" spans="1:7" x14ac:dyDescent="0.2">
      <c r="A2618" s="1">
        <v>43110</v>
      </c>
      <c r="B2618" t="s">
        <v>7</v>
      </c>
      <c r="C2618">
        <v>1110.1400000000001</v>
      </c>
      <c r="D2618">
        <v>1112.78</v>
      </c>
      <c r="E2618">
        <v>1103.9842000000001</v>
      </c>
      <c r="F2618">
        <v>1107</v>
      </c>
      <c r="G2618">
        <v>1036655</v>
      </c>
    </row>
    <row r="2619" spans="1:7" x14ac:dyDescent="0.2">
      <c r="A2619" s="1">
        <v>43111</v>
      </c>
      <c r="B2619" t="s">
        <v>7</v>
      </c>
      <c r="C2619">
        <v>1112.05</v>
      </c>
      <c r="D2619">
        <v>1114.8499999999999</v>
      </c>
      <c r="E2619">
        <v>1106.48</v>
      </c>
      <c r="F2619">
        <v>1112.31</v>
      </c>
      <c r="G2619">
        <v>1121216</v>
      </c>
    </row>
    <row r="2620" spans="1:7" x14ac:dyDescent="0.2">
      <c r="A2620" s="1">
        <v>43112</v>
      </c>
      <c r="B2620" t="s">
        <v>7</v>
      </c>
      <c r="C2620">
        <v>1130.6500000000001</v>
      </c>
      <c r="D2620">
        <v>1131.3025</v>
      </c>
      <c r="E2620">
        <v>1108.0101</v>
      </c>
      <c r="F2620">
        <v>1110.0999999999999</v>
      </c>
      <c r="G2620">
        <v>1929306</v>
      </c>
    </row>
    <row r="2621" spans="1:7" x14ac:dyDescent="0.2">
      <c r="A2621" s="1">
        <v>43115</v>
      </c>
      <c r="B2621" t="s">
        <v>7</v>
      </c>
      <c r="C2621">
        <v>1130.6500000000001</v>
      </c>
      <c r="D2621">
        <v>1130.6500000000001</v>
      </c>
      <c r="E2621">
        <v>1130.6500000000001</v>
      </c>
      <c r="F2621">
        <v>1130.6500000000001</v>
      </c>
      <c r="G2621">
        <v>0</v>
      </c>
    </row>
    <row r="2622" spans="1:7" x14ac:dyDescent="0.2">
      <c r="A2622" s="1">
        <v>43116</v>
      </c>
      <c r="B2622" t="s">
        <v>7</v>
      </c>
      <c r="C2622">
        <v>1130.7</v>
      </c>
      <c r="D2622">
        <v>1148.8800000000001</v>
      </c>
      <c r="E2622">
        <v>1126.6600000000001</v>
      </c>
      <c r="F2622">
        <v>1140.31</v>
      </c>
      <c r="G2622">
        <v>1823100</v>
      </c>
    </row>
    <row r="2623" spans="1:7" x14ac:dyDescent="0.2">
      <c r="A2623" s="1">
        <v>43117</v>
      </c>
      <c r="B2623" t="s">
        <v>7</v>
      </c>
      <c r="C2623">
        <v>1139.0999999999999</v>
      </c>
      <c r="D2623">
        <v>1139.32</v>
      </c>
      <c r="E2623">
        <v>1123.49</v>
      </c>
      <c r="F2623">
        <v>1136.3599999999999</v>
      </c>
      <c r="G2623">
        <v>1391510</v>
      </c>
    </row>
    <row r="2624" spans="1:7" x14ac:dyDescent="0.2">
      <c r="A2624" s="1">
        <v>43118</v>
      </c>
      <c r="B2624" t="s">
        <v>7</v>
      </c>
      <c r="C2624">
        <v>1135.97</v>
      </c>
      <c r="D2624">
        <v>1140.585</v>
      </c>
      <c r="E2624">
        <v>1124.4649999999999</v>
      </c>
      <c r="F2624">
        <v>1139.3499999999999</v>
      </c>
      <c r="G2624">
        <v>1374873</v>
      </c>
    </row>
    <row r="2625" spans="1:7" x14ac:dyDescent="0.2">
      <c r="A2625" s="1">
        <v>43119</v>
      </c>
      <c r="B2625" t="s">
        <v>7</v>
      </c>
      <c r="C2625">
        <v>1143.5</v>
      </c>
      <c r="D2625">
        <v>1143.7797</v>
      </c>
      <c r="E2625">
        <v>1132.5</v>
      </c>
      <c r="F2625">
        <v>1138.03</v>
      </c>
      <c r="G2625">
        <v>1527554</v>
      </c>
    </row>
    <row r="2626" spans="1:7" x14ac:dyDescent="0.2">
      <c r="A2626" s="1">
        <v>43122</v>
      </c>
      <c r="B2626" t="s">
        <v>7</v>
      </c>
      <c r="C2626">
        <v>1164.1600000000001</v>
      </c>
      <c r="D2626">
        <v>1166.8800000000001</v>
      </c>
      <c r="E2626">
        <v>1141.82</v>
      </c>
      <c r="F2626">
        <v>1143.82</v>
      </c>
      <c r="G2626">
        <v>1477520</v>
      </c>
    </row>
    <row r="2627" spans="1:7" x14ac:dyDescent="0.2">
      <c r="A2627" s="1">
        <v>43123</v>
      </c>
      <c r="B2627" t="s">
        <v>7</v>
      </c>
      <c r="C2627">
        <v>1176.17</v>
      </c>
      <c r="D2627">
        <v>1178.51</v>
      </c>
      <c r="E2627">
        <v>1167.25</v>
      </c>
      <c r="F2627">
        <v>1170.6199999999999</v>
      </c>
      <c r="G2627">
        <v>1956865</v>
      </c>
    </row>
    <row r="2628" spans="1:7" x14ac:dyDescent="0.2">
      <c r="A2628" s="1">
        <v>43124</v>
      </c>
      <c r="B2628" t="s">
        <v>7</v>
      </c>
      <c r="C2628">
        <v>1171.29</v>
      </c>
      <c r="D2628">
        <v>1187.05</v>
      </c>
      <c r="E2628">
        <v>1167.4010000000001</v>
      </c>
      <c r="F2628">
        <v>1184.98</v>
      </c>
      <c r="G2628">
        <v>1856429</v>
      </c>
    </row>
    <row r="2629" spans="1:7" x14ac:dyDescent="0.2">
      <c r="A2629" s="1">
        <v>43125</v>
      </c>
      <c r="B2629" t="s">
        <v>7</v>
      </c>
      <c r="C2629">
        <v>1182.1400000000001</v>
      </c>
      <c r="D2629">
        <v>1185</v>
      </c>
      <c r="E2629">
        <v>1171.8399999999999</v>
      </c>
      <c r="F2629">
        <v>1180.71</v>
      </c>
      <c r="G2629">
        <v>1499247</v>
      </c>
    </row>
    <row r="2630" spans="1:7" x14ac:dyDescent="0.2">
      <c r="A2630" s="1">
        <v>43126</v>
      </c>
      <c r="B2630" t="s">
        <v>7</v>
      </c>
      <c r="C2630">
        <v>1187.56</v>
      </c>
      <c r="D2630">
        <v>1187.56</v>
      </c>
      <c r="E2630">
        <v>1168.03</v>
      </c>
      <c r="F2630">
        <v>1187.53</v>
      </c>
      <c r="G2630">
        <v>2108502</v>
      </c>
    </row>
    <row r="2631" spans="1:7" x14ac:dyDescent="0.2">
      <c r="A2631" s="1">
        <v>43129</v>
      </c>
      <c r="B2631" t="s">
        <v>7</v>
      </c>
      <c r="C2631">
        <v>1186.48</v>
      </c>
      <c r="D2631">
        <v>1198</v>
      </c>
      <c r="E2631">
        <v>1184.06</v>
      </c>
      <c r="F2631">
        <v>1188</v>
      </c>
      <c r="G2631">
        <v>1574708</v>
      </c>
    </row>
    <row r="2632" spans="1:7" x14ac:dyDescent="0.2">
      <c r="A2632" s="1">
        <v>43130</v>
      </c>
      <c r="B2632" t="s">
        <v>7</v>
      </c>
      <c r="C2632">
        <v>1177.3699999999999</v>
      </c>
      <c r="D2632">
        <v>1187.93</v>
      </c>
      <c r="E2632">
        <v>1174.51</v>
      </c>
      <c r="F2632">
        <v>1177.72</v>
      </c>
      <c r="G2632">
        <v>1866883</v>
      </c>
    </row>
    <row r="2633" spans="1:7" x14ac:dyDescent="0.2">
      <c r="A2633" s="1">
        <v>43131</v>
      </c>
      <c r="B2633" t="s">
        <v>7</v>
      </c>
      <c r="C2633">
        <v>1182.22</v>
      </c>
      <c r="D2633">
        <v>1186.32</v>
      </c>
      <c r="E2633">
        <v>1172.0999999999999</v>
      </c>
      <c r="F2633">
        <v>1183.81</v>
      </c>
      <c r="G2633">
        <v>1801135</v>
      </c>
    </row>
    <row r="2634" spans="1:7" x14ac:dyDescent="0.2">
      <c r="A2634" s="1">
        <v>43132</v>
      </c>
      <c r="B2634" t="s">
        <v>7</v>
      </c>
      <c r="C2634">
        <v>1181.5899999999999</v>
      </c>
      <c r="D2634">
        <v>1187.45</v>
      </c>
      <c r="E2634">
        <v>1169.3599999999999</v>
      </c>
      <c r="F2634">
        <v>1175.99</v>
      </c>
      <c r="G2634">
        <v>3675709</v>
      </c>
    </row>
    <row r="2635" spans="1:7" x14ac:dyDescent="0.2">
      <c r="A2635" s="1">
        <v>43133</v>
      </c>
      <c r="B2635" t="s">
        <v>7</v>
      </c>
      <c r="C2635">
        <v>1119.2</v>
      </c>
      <c r="D2635">
        <v>1131.3</v>
      </c>
      <c r="E2635">
        <v>1111.17</v>
      </c>
      <c r="F2635">
        <v>1127.42</v>
      </c>
      <c r="G2635">
        <v>5892122</v>
      </c>
    </row>
    <row r="2636" spans="1:7" x14ac:dyDescent="0.2">
      <c r="A2636" s="1">
        <v>43136</v>
      </c>
      <c r="B2636" t="s">
        <v>7</v>
      </c>
      <c r="C2636">
        <v>1062.3900000000001</v>
      </c>
      <c r="D2636">
        <v>1114.99</v>
      </c>
      <c r="E2636">
        <v>1056.74</v>
      </c>
      <c r="F2636">
        <v>1100.6099999999999</v>
      </c>
      <c r="G2636">
        <v>4177469</v>
      </c>
    </row>
    <row r="2637" spans="1:7" x14ac:dyDescent="0.2">
      <c r="A2637" s="1">
        <v>43137</v>
      </c>
      <c r="B2637" t="s">
        <v>7</v>
      </c>
      <c r="C2637">
        <v>1084.43</v>
      </c>
      <c r="D2637">
        <v>1087.375</v>
      </c>
      <c r="E2637">
        <v>1030.01</v>
      </c>
      <c r="F2637">
        <v>1033.98</v>
      </c>
      <c r="G2637">
        <v>3831524</v>
      </c>
    </row>
    <row r="2638" spans="1:7" x14ac:dyDescent="0.2">
      <c r="A2638" s="1">
        <v>43138</v>
      </c>
      <c r="B2638" t="s">
        <v>7</v>
      </c>
      <c r="C2638">
        <v>1055.4100000000001</v>
      </c>
      <c r="D2638">
        <v>1086.53</v>
      </c>
      <c r="E2638">
        <v>1054.6199999999999</v>
      </c>
      <c r="F2638">
        <v>1084.97</v>
      </c>
      <c r="G2638">
        <v>2597094</v>
      </c>
    </row>
    <row r="2639" spans="1:7" x14ac:dyDescent="0.2">
      <c r="A2639" s="1">
        <v>43139</v>
      </c>
      <c r="B2639" t="s">
        <v>7</v>
      </c>
      <c r="C2639">
        <v>1007.71</v>
      </c>
      <c r="D2639">
        <v>1063.93</v>
      </c>
      <c r="E2639">
        <v>1004.7</v>
      </c>
      <c r="F2639">
        <v>1059.8699999999999</v>
      </c>
      <c r="G2639">
        <v>3339601</v>
      </c>
    </row>
    <row r="2640" spans="1:7" x14ac:dyDescent="0.2">
      <c r="A2640" s="1">
        <v>43140</v>
      </c>
      <c r="B2640" t="s">
        <v>7</v>
      </c>
      <c r="C2640">
        <v>1046.27</v>
      </c>
      <c r="D2640">
        <v>1051.72</v>
      </c>
      <c r="E2640">
        <v>997</v>
      </c>
      <c r="F2640">
        <v>1025.8800000000001</v>
      </c>
      <c r="G2640">
        <v>4917970</v>
      </c>
    </row>
    <row r="2641" spans="1:7" x14ac:dyDescent="0.2">
      <c r="A2641" s="1">
        <v>43143</v>
      </c>
      <c r="B2641" t="s">
        <v>7</v>
      </c>
      <c r="C2641">
        <v>1054.56</v>
      </c>
      <c r="D2641">
        <v>1065.57</v>
      </c>
      <c r="E2641">
        <v>1045.49</v>
      </c>
      <c r="F2641">
        <v>1056.67</v>
      </c>
      <c r="G2641">
        <v>2812011</v>
      </c>
    </row>
    <row r="2642" spans="1:7" x14ac:dyDescent="0.2">
      <c r="A2642" s="1">
        <v>43144</v>
      </c>
      <c r="B2642" t="s">
        <v>7</v>
      </c>
      <c r="C2642">
        <v>1054.1400000000001</v>
      </c>
      <c r="D2642">
        <v>1061.22</v>
      </c>
      <c r="E2642">
        <v>1046.92</v>
      </c>
      <c r="F2642">
        <v>1050</v>
      </c>
      <c r="G2642">
        <v>1579258</v>
      </c>
    </row>
    <row r="2643" spans="1:7" x14ac:dyDescent="0.2">
      <c r="A2643" s="1">
        <v>43145</v>
      </c>
      <c r="B2643" t="s">
        <v>7</v>
      </c>
      <c r="C2643">
        <v>1072.7</v>
      </c>
      <c r="D2643">
        <v>1075.47</v>
      </c>
      <c r="E2643">
        <v>1049.8</v>
      </c>
      <c r="F2643">
        <v>1054.32</v>
      </c>
      <c r="G2643">
        <v>2065202</v>
      </c>
    </row>
    <row r="2644" spans="1:7" x14ac:dyDescent="0.2">
      <c r="A2644" s="1">
        <v>43146</v>
      </c>
      <c r="B2644" t="s">
        <v>7</v>
      </c>
      <c r="C2644">
        <v>1091.3599999999999</v>
      </c>
      <c r="D2644">
        <v>1094.0999999999999</v>
      </c>
      <c r="E2644">
        <v>1067.23</v>
      </c>
      <c r="F2644">
        <v>1083.45</v>
      </c>
      <c r="G2644">
        <v>1869763</v>
      </c>
    </row>
    <row r="2645" spans="1:7" x14ac:dyDescent="0.2">
      <c r="A2645" s="1">
        <v>43147</v>
      </c>
      <c r="B2645" t="s">
        <v>7</v>
      </c>
      <c r="C2645">
        <v>1095.5</v>
      </c>
      <c r="D2645">
        <v>1108.31</v>
      </c>
      <c r="E2645">
        <v>1091.55</v>
      </c>
      <c r="F2645">
        <v>1093.3800000000001</v>
      </c>
      <c r="G2645">
        <v>1997405</v>
      </c>
    </row>
    <row r="2646" spans="1:7" x14ac:dyDescent="0.2">
      <c r="A2646" s="1">
        <v>43150</v>
      </c>
      <c r="B2646" t="s">
        <v>7</v>
      </c>
      <c r="C2646">
        <v>1095.5</v>
      </c>
      <c r="D2646">
        <v>1095.5</v>
      </c>
      <c r="E2646">
        <v>1095.5</v>
      </c>
      <c r="F2646">
        <v>1095.5</v>
      </c>
      <c r="G2646">
        <v>0</v>
      </c>
    </row>
    <row r="2647" spans="1:7" x14ac:dyDescent="0.2">
      <c r="A2647" s="1">
        <v>43151</v>
      </c>
      <c r="B2647" t="s">
        <v>7</v>
      </c>
      <c r="C2647">
        <v>1103.5899999999999</v>
      </c>
      <c r="D2647">
        <v>1116.29</v>
      </c>
      <c r="E2647">
        <v>1090</v>
      </c>
      <c r="F2647">
        <v>1092.76</v>
      </c>
      <c r="G2647">
        <v>1687656</v>
      </c>
    </row>
    <row r="2648" spans="1:7" x14ac:dyDescent="0.2">
      <c r="A2648" s="1">
        <v>43152</v>
      </c>
      <c r="B2648" t="s">
        <v>7</v>
      </c>
      <c r="C2648">
        <v>1113.75</v>
      </c>
      <c r="D2648">
        <v>1136.2</v>
      </c>
      <c r="E2648">
        <v>1107.51</v>
      </c>
      <c r="F2648">
        <v>1109.0999999999999</v>
      </c>
      <c r="G2648">
        <v>2074320</v>
      </c>
    </row>
    <row r="2649" spans="1:7" x14ac:dyDescent="0.2">
      <c r="A2649" s="1">
        <v>43153</v>
      </c>
      <c r="B2649" t="s">
        <v>7</v>
      </c>
      <c r="C2649">
        <v>1109.9000000000001</v>
      </c>
      <c r="D2649">
        <v>1125.46</v>
      </c>
      <c r="E2649">
        <v>1105.1500000000001</v>
      </c>
      <c r="F2649">
        <v>1119.17</v>
      </c>
      <c r="G2649">
        <v>1400536</v>
      </c>
    </row>
    <row r="2650" spans="1:7" x14ac:dyDescent="0.2">
      <c r="A2650" s="1">
        <v>43154</v>
      </c>
      <c r="B2650" t="s">
        <v>7</v>
      </c>
      <c r="C2650">
        <v>1128.0899999999999</v>
      </c>
      <c r="D2650">
        <v>1129</v>
      </c>
      <c r="E2650">
        <v>1108.4373000000001</v>
      </c>
      <c r="F2650">
        <v>1118.6600000000001</v>
      </c>
      <c r="G2650">
        <v>1264638</v>
      </c>
    </row>
    <row r="2651" spans="1:7" x14ac:dyDescent="0.2">
      <c r="A2651" s="1">
        <v>43157</v>
      </c>
      <c r="B2651" t="s">
        <v>7</v>
      </c>
      <c r="C2651">
        <v>1143.7</v>
      </c>
      <c r="D2651">
        <v>1144.2</v>
      </c>
      <c r="E2651">
        <v>1129.3399999999999</v>
      </c>
      <c r="F2651">
        <v>1131.8599999999999</v>
      </c>
      <c r="G2651">
        <v>1545619</v>
      </c>
    </row>
    <row r="2652" spans="1:7" x14ac:dyDescent="0.2">
      <c r="A2652" s="1">
        <v>43158</v>
      </c>
      <c r="B2652" t="s">
        <v>7</v>
      </c>
      <c r="C2652">
        <v>1117.51</v>
      </c>
      <c r="D2652">
        <v>1144.25</v>
      </c>
      <c r="E2652">
        <v>1116.7900999999999</v>
      </c>
      <c r="F2652">
        <v>1143.7</v>
      </c>
      <c r="G2652">
        <v>2148159</v>
      </c>
    </row>
    <row r="2653" spans="1:7" x14ac:dyDescent="0.2">
      <c r="A2653" s="1">
        <v>43159</v>
      </c>
      <c r="B2653" t="s">
        <v>7</v>
      </c>
      <c r="C2653">
        <v>1103.92</v>
      </c>
      <c r="D2653">
        <v>1127.6500000000001</v>
      </c>
      <c r="E2653">
        <v>1103</v>
      </c>
      <c r="F2653">
        <v>1122</v>
      </c>
      <c r="G2653">
        <v>2464619</v>
      </c>
    </row>
    <row r="2654" spans="1:7" x14ac:dyDescent="0.2">
      <c r="A2654" s="1">
        <v>43160</v>
      </c>
      <c r="B2654" t="s">
        <v>7</v>
      </c>
      <c r="C2654">
        <v>1071.4100000000001</v>
      </c>
      <c r="D2654">
        <v>1111.2732000000001</v>
      </c>
      <c r="E2654">
        <v>1067.2850000000001</v>
      </c>
      <c r="F2654">
        <v>1109.54</v>
      </c>
      <c r="G2654">
        <v>2766856</v>
      </c>
    </row>
    <row r="2655" spans="1:7" x14ac:dyDescent="0.2">
      <c r="A2655" s="1">
        <v>43161</v>
      </c>
      <c r="B2655" t="s">
        <v>7</v>
      </c>
      <c r="C2655">
        <v>1084.1400000000001</v>
      </c>
      <c r="D2655">
        <v>1086.8900000000001</v>
      </c>
      <c r="E2655">
        <v>1050.1099999999999</v>
      </c>
      <c r="F2655">
        <v>1057.98</v>
      </c>
      <c r="G2655">
        <v>2508145</v>
      </c>
    </row>
    <row r="2656" spans="1:7" x14ac:dyDescent="0.2">
      <c r="A2656" s="1">
        <v>43164</v>
      </c>
      <c r="B2656" t="s">
        <v>7</v>
      </c>
      <c r="C2656">
        <v>1094.76</v>
      </c>
      <c r="D2656">
        <v>1101.18</v>
      </c>
      <c r="E2656">
        <v>1072.2701</v>
      </c>
      <c r="F2656">
        <v>1078.1300000000001</v>
      </c>
      <c r="G2656">
        <v>1432369</v>
      </c>
    </row>
    <row r="2657" spans="1:7" x14ac:dyDescent="0.2">
      <c r="A2657" s="1">
        <v>43165</v>
      </c>
      <c r="B2657" t="s">
        <v>7</v>
      </c>
      <c r="C2657">
        <v>1100.9000000000001</v>
      </c>
      <c r="D2657">
        <v>1105.6300000000001</v>
      </c>
      <c r="E2657">
        <v>1094.5</v>
      </c>
      <c r="F2657">
        <v>1102.1025</v>
      </c>
      <c r="G2657">
        <v>1169068</v>
      </c>
    </row>
    <row r="2658" spans="1:7" x14ac:dyDescent="0.2">
      <c r="A2658" s="1">
        <v>43166</v>
      </c>
      <c r="B2658" t="s">
        <v>7</v>
      </c>
      <c r="C2658">
        <v>1115.04</v>
      </c>
      <c r="D2658">
        <v>1116.2</v>
      </c>
      <c r="E2658">
        <v>1089.9102</v>
      </c>
      <c r="F2658">
        <v>1092.82</v>
      </c>
      <c r="G2658">
        <v>1537429</v>
      </c>
    </row>
    <row r="2659" spans="1:7" x14ac:dyDescent="0.2">
      <c r="A2659" s="1">
        <v>43167</v>
      </c>
      <c r="B2659" t="s">
        <v>7</v>
      </c>
      <c r="C2659">
        <v>1129.3800000000001</v>
      </c>
      <c r="D2659">
        <v>1131.44</v>
      </c>
      <c r="E2659">
        <v>1117.2</v>
      </c>
      <c r="F2659">
        <v>1117.2</v>
      </c>
      <c r="G2659">
        <v>1693133</v>
      </c>
    </row>
    <row r="2660" spans="1:7" x14ac:dyDescent="0.2">
      <c r="A2660" s="1">
        <v>43168</v>
      </c>
      <c r="B2660" t="s">
        <v>7</v>
      </c>
      <c r="C2660">
        <v>1160.8399999999999</v>
      </c>
      <c r="D2660">
        <v>1161</v>
      </c>
      <c r="E2660">
        <v>1134.29</v>
      </c>
      <c r="F2660">
        <v>1139.5</v>
      </c>
      <c r="G2660">
        <v>2133087</v>
      </c>
    </row>
    <row r="2661" spans="1:7" x14ac:dyDescent="0.2">
      <c r="A2661" s="1">
        <v>43171</v>
      </c>
      <c r="B2661" t="s">
        <v>7</v>
      </c>
      <c r="C2661">
        <v>1165.93</v>
      </c>
      <c r="D2661">
        <v>1178.1600000000001</v>
      </c>
      <c r="E2661">
        <v>1159.2</v>
      </c>
      <c r="F2661">
        <v>1165.05</v>
      </c>
      <c r="G2661">
        <v>2215304</v>
      </c>
    </row>
    <row r="2662" spans="1:7" x14ac:dyDescent="0.2">
      <c r="A2662" s="1">
        <v>43172</v>
      </c>
      <c r="B2662" t="s">
        <v>7</v>
      </c>
      <c r="C2662">
        <v>1139.9100000000001</v>
      </c>
      <c r="D2662">
        <v>1178</v>
      </c>
      <c r="E2662">
        <v>1134.57</v>
      </c>
      <c r="F2662">
        <v>1171.83</v>
      </c>
      <c r="G2662">
        <v>2156999</v>
      </c>
    </row>
    <row r="2663" spans="1:7" x14ac:dyDescent="0.2">
      <c r="A2663" s="1">
        <v>43173</v>
      </c>
      <c r="B2663" t="s">
        <v>7</v>
      </c>
      <c r="C2663">
        <v>1148.8900000000001</v>
      </c>
      <c r="D2663">
        <v>1159.7599</v>
      </c>
      <c r="E2663">
        <v>1142.3499999999999</v>
      </c>
      <c r="F2663">
        <v>1145.8</v>
      </c>
      <c r="G2663">
        <v>2093481</v>
      </c>
    </row>
    <row r="2664" spans="1:7" x14ac:dyDescent="0.2">
      <c r="A2664" s="1">
        <v>43174</v>
      </c>
      <c r="B2664" t="s">
        <v>7</v>
      </c>
      <c r="C2664">
        <v>1150.6099999999999</v>
      </c>
      <c r="D2664">
        <v>1162.5</v>
      </c>
      <c r="E2664">
        <v>1135.6600000000001</v>
      </c>
      <c r="F2664">
        <v>1149.57</v>
      </c>
      <c r="G2664">
        <v>1669094</v>
      </c>
    </row>
    <row r="2665" spans="1:7" x14ac:dyDescent="0.2">
      <c r="A2665" s="1">
        <v>43175</v>
      </c>
      <c r="B2665" t="s">
        <v>7</v>
      </c>
      <c r="C2665">
        <v>1134.42</v>
      </c>
      <c r="D2665">
        <v>1156.81</v>
      </c>
      <c r="E2665">
        <v>1131.3599999999999</v>
      </c>
      <c r="F2665">
        <v>1155.3499999999999</v>
      </c>
      <c r="G2665">
        <v>2932759</v>
      </c>
    </row>
    <row r="2666" spans="1:7" x14ac:dyDescent="0.2">
      <c r="A2666" s="1">
        <v>43178</v>
      </c>
      <c r="B2666" t="s">
        <v>7</v>
      </c>
      <c r="C2666">
        <v>1100.07</v>
      </c>
      <c r="D2666">
        <v>1119.3699999999999</v>
      </c>
      <c r="E2666">
        <v>1088.92</v>
      </c>
      <c r="F2666">
        <v>1117.76</v>
      </c>
      <c r="G2666">
        <v>3182796</v>
      </c>
    </row>
    <row r="2667" spans="1:7" x14ac:dyDescent="0.2">
      <c r="A2667" s="1">
        <v>43179</v>
      </c>
      <c r="B2667" t="s">
        <v>7</v>
      </c>
      <c r="C2667">
        <v>1095.8</v>
      </c>
      <c r="D2667">
        <v>1105.55</v>
      </c>
      <c r="E2667">
        <v>1082.42</v>
      </c>
      <c r="F2667">
        <v>1098.4000000000001</v>
      </c>
      <c r="G2667">
        <v>2729857</v>
      </c>
    </row>
    <row r="2668" spans="1:7" x14ac:dyDescent="0.2">
      <c r="A2668" s="1">
        <v>43180</v>
      </c>
      <c r="B2668" t="s">
        <v>7</v>
      </c>
      <c r="C2668">
        <v>1094</v>
      </c>
      <c r="D2668">
        <v>1108.7</v>
      </c>
      <c r="E2668">
        <v>1087.21</v>
      </c>
      <c r="F2668">
        <v>1092.57</v>
      </c>
      <c r="G2668">
        <v>2244865</v>
      </c>
    </row>
    <row r="2669" spans="1:7" x14ac:dyDescent="0.2">
      <c r="A2669" s="1">
        <v>43181</v>
      </c>
      <c r="B2669" t="s">
        <v>7</v>
      </c>
      <c r="C2669">
        <v>1053.1500000000001</v>
      </c>
      <c r="D2669">
        <v>1083.92</v>
      </c>
      <c r="E2669">
        <v>1049.6400000000001</v>
      </c>
      <c r="F2669">
        <v>1080.01</v>
      </c>
      <c r="G2669">
        <v>3465608</v>
      </c>
    </row>
    <row r="2670" spans="1:7" x14ac:dyDescent="0.2">
      <c r="A2670" s="1">
        <v>43182</v>
      </c>
      <c r="B2670" t="s">
        <v>7</v>
      </c>
      <c r="C2670">
        <v>1026.55</v>
      </c>
      <c r="D2670">
        <v>1066.7799</v>
      </c>
      <c r="E2670">
        <v>1024.8699999999999</v>
      </c>
      <c r="F2670">
        <v>1051.3699999999999</v>
      </c>
      <c r="G2670">
        <v>2493971</v>
      </c>
    </row>
    <row r="2671" spans="1:7" x14ac:dyDescent="0.2">
      <c r="A2671" s="1">
        <v>43185</v>
      </c>
      <c r="B2671" t="s">
        <v>7</v>
      </c>
      <c r="C2671">
        <v>1054.0899999999999</v>
      </c>
      <c r="D2671">
        <v>1059.27</v>
      </c>
      <c r="E2671">
        <v>1010.58</v>
      </c>
      <c r="F2671">
        <v>1050.5999999999999</v>
      </c>
      <c r="G2671">
        <v>3299151</v>
      </c>
    </row>
    <row r="2672" spans="1:7" x14ac:dyDescent="0.2">
      <c r="A2672" s="1">
        <v>43186</v>
      </c>
      <c r="B2672" t="s">
        <v>7</v>
      </c>
      <c r="C2672">
        <v>1006.94</v>
      </c>
      <c r="D2672">
        <v>1064.54</v>
      </c>
      <c r="E2672">
        <v>997.62</v>
      </c>
      <c r="F2672">
        <v>1063.9000000000001</v>
      </c>
      <c r="G2672">
        <v>3040809</v>
      </c>
    </row>
    <row r="2673" spans="1:7" x14ac:dyDescent="0.2">
      <c r="A2673" s="1">
        <v>43187</v>
      </c>
      <c r="B2673" t="s">
        <v>7</v>
      </c>
      <c r="C2673">
        <v>1005.18</v>
      </c>
      <c r="D2673">
        <v>1024.99</v>
      </c>
      <c r="E2673">
        <v>984</v>
      </c>
      <c r="F2673">
        <v>1001.91</v>
      </c>
      <c r="G2673">
        <v>3884943</v>
      </c>
    </row>
    <row r="2674" spans="1:7" x14ac:dyDescent="0.2">
      <c r="A2674" s="1">
        <v>43188</v>
      </c>
      <c r="B2674" t="s">
        <v>7</v>
      </c>
      <c r="C2674">
        <v>1037.1400000000001</v>
      </c>
      <c r="D2674">
        <v>1048.05</v>
      </c>
      <c r="E2674">
        <v>1004.04</v>
      </c>
      <c r="F2674">
        <v>1011.21</v>
      </c>
      <c r="G2674">
        <v>3466876</v>
      </c>
    </row>
    <row r="2675" spans="1:7" x14ac:dyDescent="0.2">
      <c r="A2675" s="1">
        <v>43189</v>
      </c>
      <c r="B2675" t="s">
        <v>7</v>
      </c>
      <c r="C2675">
        <v>1037.1400000000001</v>
      </c>
      <c r="D2675">
        <v>1037.1400000000001</v>
      </c>
      <c r="E2675">
        <v>1037.1400000000001</v>
      </c>
      <c r="F2675">
        <v>1037.1400000000001</v>
      </c>
      <c r="G2675">
        <v>0</v>
      </c>
    </row>
    <row r="2676" spans="1:7" x14ac:dyDescent="0.2">
      <c r="A2676" s="1">
        <v>43192</v>
      </c>
      <c r="B2676" t="s">
        <v>7</v>
      </c>
      <c r="C2676">
        <v>1012.63</v>
      </c>
      <c r="D2676">
        <v>1039.53</v>
      </c>
      <c r="E2676">
        <v>994.25</v>
      </c>
      <c r="F2676">
        <v>1027.6199999999999</v>
      </c>
      <c r="G2676">
        <v>3253387</v>
      </c>
    </row>
    <row r="2677" spans="1:7" x14ac:dyDescent="0.2">
      <c r="A2677" s="1">
        <v>43193</v>
      </c>
      <c r="B2677" t="s">
        <v>7</v>
      </c>
      <c r="C2677">
        <v>1018.68</v>
      </c>
      <c r="D2677">
        <v>1025</v>
      </c>
      <c r="E2677">
        <v>997.245</v>
      </c>
      <c r="F2677">
        <v>1016.15</v>
      </c>
      <c r="G2677">
        <v>2566146</v>
      </c>
    </row>
    <row r="2678" spans="1:7" x14ac:dyDescent="0.2">
      <c r="A2678" s="1">
        <v>43194</v>
      </c>
      <c r="B2678" t="s">
        <v>7</v>
      </c>
      <c r="C2678">
        <v>1029.71</v>
      </c>
      <c r="D2678">
        <v>1032.74</v>
      </c>
      <c r="E2678">
        <v>996.51</v>
      </c>
      <c r="F2678">
        <v>998.23</v>
      </c>
      <c r="G2678">
        <v>2536198</v>
      </c>
    </row>
    <row r="2679" spans="1:7" x14ac:dyDescent="0.2">
      <c r="A2679" s="1">
        <v>43195</v>
      </c>
      <c r="B2679" t="s">
        <v>7</v>
      </c>
      <c r="C2679">
        <v>1032.6400000000001</v>
      </c>
      <c r="D2679">
        <v>1046.71</v>
      </c>
      <c r="E2679">
        <v>1024</v>
      </c>
      <c r="F2679">
        <v>1046.3900000000001</v>
      </c>
      <c r="G2679">
        <v>1791761</v>
      </c>
    </row>
    <row r="2680" spans="1:7" x14ac:dyDescent="0.2">
      <c r="A2680" s="1">
        <v>43196</v>
      </c>
      <c r="B2680" t="s">
        <v>7</v>
      </c>
      <c r="C2680">
        <v>1009.95</v>
      </c>
      <c r="D2680">
        <v>1036</v>
      </c>
      <c r="E2680">
        <v>1006.2501</v>
      </c>
      <c r="F2680">
        <v>1023.1</v>
      </c>
      <c r="G2680">
        <v>2006683</v>
      </c>
    </row>
    <row r="2681" spans="1:7" x14ac:dyDescent="0.2">
      <c r="A2681" s="1">
        <v>43199</v>
      </c>
      <c r="B2681" t="s">
        <v>7</v>
      </c>
      <c r="C2681">
        <v>1020.09</v>
      </c>
      <c r="D2681">
        <v>1044.5899999999999</v>
      </c>
      <c r="E2681">
        <v>1019.2</v>
      </c>
      <c r="F2681">
        <v>1020.04</v>
      </c>
      <c r="G2681">
        <v>1661012</v>
      </c>
    </row>
    <row r="2682" spans="1:7" x14ac:dyDescent="0.2">
      <c r="A2682" s="1">
        <v>43200</v>
      </c>
      <c r="B2682" t="s">
        <v>7</v>
      </c>
      <c r="C2682">
        <v>1036.5</v>
      </c>
      <c r="D2682">
        <v>1041.21</v>
      </c>
      <c r="E2682">
        <v>1015.41</v>
      </c>
      <c r="F2682">
        <v>1030.26</v>
      </c>
      <c r="G2682">
        <v>1836678</v>
      </c>
    </row>
    <row r="2683" spans="1:7" x14ac:dyDescent="0.2">
      <c r="A2683" s="1">
        <v>43201</v>
      </c>
      <c r="B2683" t="s">
        <v>7</v>
      </c>
      <c r="C2683">
        <v>1025.06</v>
      </c>
      <c r="D2683">
        <v>1035.8699999999999</v>
      </c>
      <c r="E2683">
        <v>1019.2</v>
      </c>
      <c r="F2683">
        <v>1032</v>
      </c>
      <c r="G2683">
        <v>1703015</v>
      </c>
    </row>
    <row r="2684" spans="1:7" x14ac:dyDescent="0.2">
      <c r="A2684" s="1">
        <v>43202</v>
      </c>
      <c r="B2684" t="s">
        <v>7</v>
      </c>
      <c r="C2684">
        <v>1037.29</v>
      </c>
      <c r="D2684">
        <v>1044.6500000000001</v>
      </c>
      <c r="E2684">
        <v>1026.05</v>
      </c>
      <c r="F2684">
        <v>1031.47</v>
      </c>
      <c r="G2684">
        <v>1644794</v>
      </c>
    </row>
    <row r="2685" spans="1:7" x14ac:dyDescent="0.2">
      <c r="A2685" s="1">
        <v>43203</v>
      </c>
      <c r="B2685" t="s">
        <v>7</v>
      </c>
      <c r="C2685">
        <v>1036.04</v>
      </c>
      <c r="D2685">
        <v>1052.98</v>
      </c>
      <c r="E2685">
        <v>1030.1500000000001</v>
      </c>
      <c r="F2685">
        <v>1046.8900000000001</v>
      </c>
      <c r="G2685">
        <v>1270461</v>
      </c>
    </row>
    <row r="2686" spans="1:7" x14ac:dyDescent="0.2">
      <c r="A2686" s="1">
        <v>43206</v>
      </c>
      <c r="B2686" t="s">
        <v>7</v>
      </c>
      <c r="C2686">
        <v>1046.0999999999999</v>
      </c>
      <c r="D2686">
        <v>1051.4295</v>
      </c>
      <c r="E2686">
        <v>1033.92</v>
      </c>
      <c r="F2686">
        <v>1045.55</v>
      </c>
      <c r="G2686">
        <v>1488822</v>
      </c>
    </row>
    <row r="2687" spans="1:7" x14ac:dyDescent="0.2">
      <c r="A2687" s="1">
        <v>43207</v>
      </c>
      <c r="B2687" t="s">
        <v>7</v>
      </c>
      <c r="C2687">
        <v>1079.3599999999999</v>
      </c>
      <c r="D2687">
        <v>1085</v>
      </c>
      <c r="E2687">
        <v>1057.0900999999999</v>
      </c>
      <c r="F2687">
        <v>1061.2</v>
      </c>
      <c r="G2687">
        <v>2729197</v>
      </c>
    </row>
    <row r="2688" spans="1:7" x14ac:dyDescent="0.2">
      <c r="A2688" s="1">
        <v>43208</v>
      </c>
      <c r="B2688" t="s">
        <v>7</v>
      </c>
      <c r="C2688">
        <v>1075.3900000000001</v>
      </c>
      <c r="D2688">
        <v>1082</v>
      </c>
      <c r="E2688">
        <v>1070.5150000000001</v>
      </c>
      <c r="F2688">
        <v>1079.01</v>
      </c>
      <c r="G2688">
        <v>1556298</v>
      </c>
    </row>
    <row r="2689" spans="1:7" x14ac:dyDescent="0.2">
      <c r="A2689" s="1">
        <v>43209</v>
      </c>
      <c r="B2689" t="s">
        <v>7</v>
      </c>
      <c r="C2689">
        <v>1089.45</v>
      </c>
      <c r="D2689">
        <v>1097.51</v>
      </c>
      <c r="E2689">
        <v>1069.02</v>
      </c>
      <c r="F2689">
        <v>1069.02</v>
      </c>
      <c r="G2689">
        <v>1994247</v>
      </c>
    </row>
    <row r="2690" spans="1:7" x14ac:dyDescent="0.2">
      <c r="A2690" s="1">
        <v>43210</v>
      </c>
      <c r="B2690" t="s">
        <v>7</v>
      </c>
      <c r="C2690">
        <v>1077.32</v>
      </c>
      <c r="D2690">
        <v>1094.75</v>
      </c>
      <c r="E2690">
        <v>1072.0999999999999</v>
      </c>
      <c r="F2690">
        <v>1084.27</v>
      </c>
      <c r="G2690">
        <v>2121692</v>
      </c>
    </row>
    <row r="2691" spans="1:7" x14ac:dyDescent="0.2">
      <c r="A2691" s="1">
        <v>43213</v>
      </c>
      <c r="B2691" t="s">
        <v>7</v>
      </c>
      <c r="C2691">
        <v>1073.81</v>
      </c>
      <c r="D2691">
        <v>1088</v>
      </c>
      <c r="E2691">
        <v>1066.68</v>
      </c>
      <c r="F2691">
        <v>1082.98</v>
      </c>
      <c r="G2691">
        <v>3479496</v>
      </c>
    </row>
    <row r="2692" spans="1:7" x14ac:dyDescent="0.2">
      <c r="A2692" s="1">
        <v>43214</v>
      </c>
      <c r="B2692" t="s">
        <v>7</v>
      </c>
      <c r="C2692">
        <v>1022.64</v>
      </c>
      <c r="D2692">
        <v>1064.49</v>
      </c>
      <c r="E2692">
        <v>1012.855</v>
      </c>
      <c r="F2692">
        <v>1059.2</v>
      </c>
      <c r="G2692">
        <v>6411038</v>
      </c>
    </row>
    <row r="2693" spans="1:7" x14ac:dyDescent="0.2">
      <c r="A2693" s="1">
        <v>43215</v>
      </c>
      <c r="B2693" t="s">
        <v>7</v>
      </c>
      <c r="C2693">
        <v>1022.99</v>
      </c>
      <c r="D2693">
        <v>1036.07</v>
      </c>
      <c r="E2693">
        <v>1017.01</v>
      </c>
      <c r="F2693">
        <v>1029.75</v>
      </c>
      <c r="G2693">
        <v>2893047</v>
      </c>
    </row>
    <row r="2694" spans="1:7" x14ac:dyDescent="0.2">
      <c r="A2694" s="1">
        <v>43216</v>
      </c>
      <c r="B2694" t="s">
        <v>7</v>
      </c>
      <c r="C2694">
        <v>1043.31</v>
      </c>
      <c r="D2694">
        <v>1052.02</v>
      </c>
      <c r="E2694">
        <v>1020.45</v>
      </c>
      <c r="F2694">
        <v>1033.22</v>
      </c>
      <c r="G2694">
        <v>2546332</v>
      </c>
    </row>
    <row r="2695" spans="1:7" x14ac:dyDescent="0.2">
      <c r="A2695" s="1">
        <v>43217</v>
      </c>
      <c r="B2695" t="s">
        <v>7</v>
      </c>
      <c r="C2695">
        <v>1031.45</v>
      </c>
      <c r="D2695">
        <v>1051.6949999999999</v>
      </c>
      <c r="E2695">
        <v>1027.5899999999999</v>
      </c>
      <c r="F2695">
        <v>1045.54</v>
      </c>
      <c r="G2695">
        <v>2037262</v>
      </c>
    </row>
    <row r="2696" spans="1:7" x14ac:dyDescent="0.2">
      <c r="A2696" s="1">
        <v>43220</v>
      </c>
      <c r="B2696" t="s">
        <v>7</v>
      </c>
      <c r="C2696">
        <v>1018.58</v>
      </c>
      <c r="D2696">
        <v>1038.3699999999999</v>
      </c>
      <c r="E2696">
        <v>1018.3</v>
      </c>
      <c r="F2696">
        <v>1034.42</v>
      </c>
      <c r="G2696">
        <v>1724632</v>
      </c>
    </row>
    <row r="2697" spans="1:7" x14ac:dyDescent="0.2">
      <c r="A2697" s="1">
        <v>43221</v>
      </c>
      <c r="B2697" t="s">
        <v>7</v>
      </c>
      <c r="C2697">
        <v>1040.75</v>
      </c>
      <c r="D2697">
        <v>1041.73</v>
      </c>
      <c r="E2697">
        <v>1010.61</v>
      </c>
      <c r="F2697">
        <v>1016.3</v>
      </c>
      <c r="G2697">
        <v>1766256</v>
      </c>
    </row>
    <row r="2698" spans="1:7" x14ac:dyDescent="0.2">
      <c r="A2698" s="1">
        <v>43222</v>
      </c>
      <c r="B2698" t="s">
        <v>7</v>
      </c>
      <c r="C2698">
        <v>1026.05</v>
      </c>
      <c r="D2698">
        <v>1043.98</v>
      </c>
      <c r="E2698">
        <v>1023.16</v>
      </c>
      <c r="F2698">
        <v>1034</v>
      </c>
      <c r="G2698">
        <v>1734872</v>
      </c>
    </row>
    <row r="2699" spans="1:7" x14ac:dyDescent="0.2">
      <c r="A2699" s="1">
        <v>43223</v>
      </c>
      <c r="B2699" t="s">
        <v>7</v>
      </c>
      <c r="C2699">
        <v>1026.3</v>
      </c>
      <c r="D2699">
        <v>1030.69</v>
      </c>
      <c r="E2699">
        <v>1007.89</v>
      </c>
      <c r="F2699">
        <v>1025.3699999999999</v>
      </c>
      <c r="G2699">
        <v>1964066</v>
      </c>
    </row>
    <row r="2700" spans="1:7" x14ac:dyDescent="0.2">
      <c r="A2700" s="1">
        <v>43224</v>
      </c>
      <c r="B2700" t="s">
        <v>7</v>
      </c>
      <c r="C2700">
        <v>1051</v>
      </c>
      <c r="D2700">
        <v>1051.8792000000001</v>
      </c>
      <c r="E2700">
        <v>1018.05</v>
      </c>
      <c r="F2700">
        <v>1019.61</v>
      </c>
      <c r="G2700">
        <v>1844600</v>
      </c>
    </row>
    <row r="2701" spans="1:7" x14ac:dyDescent="0.2">
      <c r="A2701" s="1">
        <v>43227</v>
      </c>
      <c r="B2701" t="s">
        <v>7</v>
      </c>
      <c r="C2701">
        <v>1059.46</v>
      </c>
      <c r="D2701">
        <v>1065</v>
      </c>
      <c r="E2701">
        <v>1050.2697000000001</v>
      </c>
      <c r="F2701">
        <v>1053.8900000000001</v>
      </c>
      <c r="G2701">
        <v>1719971</v>
      </c>
    </row>
    <row r="2702" spans="1:7" x14ac:dyDescent="0.2">
      <c r="A2702" s="1">
        <v>43228</v>
      </c>
      <c r="B2702" t="s">
        <v>7</v>
      </c>
      <c r="C2702">
        <v>1058.5899999999999</v>
      </c>
      <c r="D2702">
        <v>1065.23</v>
      </c>
      <c r="E2702">
        <v>1051.6410000000001</v>
      </c>
      <c r="F2702">
        <v>1064.6199999999999</v>
      </c>
      <c r="G2702">
        <v>1301524</v>
      </c>
    </row>
    <row r="2703" spans="1:7" x14ac:dyDescent="0.2">
      <c r="A2703" s="1">
        <v>43229</v>
      </c>
      <c r="B2703" t="s">
        <v>7</v>
      </c>
      <c r="C2703">
        <v>1088.95</v>
      </c>
      <c r="D2703">
        <v>1094</v>
      </c>
      <c r="E2703">
        <v>1062.1099999999999</v>
      </c>
      <c r="F2703">
        <v>1064.0999999999999</v>
      </c>
      <c r="G2703">
        <v>2357979</v>
      </c>
    </row>
    <row r="2704" spans="1:7" x14ac:dyDescent="0.2">
      <c r="A2704" s="1">
        <v>43230</v>
      </c>
      <c r="B2704" t="s">
        <v>7</v>
      </c>
      <c r="C2704">
        <v>1105.47</v>
      </c>
      <c r="D2704">
        <v>1109.4100000000001</v>
      </c>
      <c r="E2704">
        <v>1093.8800000000001</v>
      </c>
      <c r="F2704">
        <v>1095</v>
      </c>
      <c r="G2704">
        <v>1820676</v>
      </c>
    </row>
    <row r="2705" spans="1:7" x14ac:dyDescent="0.2">
      <c r="A2705" s="1">
        <v>43231</v>
      </c>
      <c r="B2705" t="s">
        <v>7</v>
      </c>
      <c r="C2705">
        <v>1103.3800000000001</v>
      </c>
      <c r="D2705">
        <v>1109.01</v>
      </c>
      <c r="E2705">
        <v>1097.22</v>
      </c>
      <c r="F2705">
        <v>1100.4100000000001</v>
      </c>
      <c r="G2705">
        <v>1494511</v>
      </c>
    </row>
  </sheetData>
  <pageMargins left="0.75" right="0.75" top="1" bottom="1" header="0.5" footer="0.5"/>
  <drawing r:id="rId1"/>
</worksheet>
</file>