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C13B1FE-D5E4-4D81-9115-217DAA0F48D5}" xr6:coauthVersionLast="36" xr6:coauthVersionMax="36" xr10:uidLastSave="{00000000-0000-0000-0000-000000000000}"/>
  <bookViews>
    <workbookView xWindow="0" yWindow="0" windowWidth="25200" windowHeight="11775" xr2:uid="{B4C1CAB3-BE6F-446A-BD8A-0BA8B3B88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<sst xmlns="http://schemas.openxmlformats.org/spreadsheetml/2006/main" count="13" uniqueCount="13">
  <si>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</si>
  <si>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</si>
  <si>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</si>
  <si>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 xml:space="preserve">First Draft </t>
  </si>
  <si>
    <t>Crankshaft</t>
  </si>
  <si>
    <t>Connecting Rod Assembly</t>
  </si>
  <si>
    <t>Engine Block</t>
  </si>
  <si>
    <t>Piston &amp; Pin</t>
  </si>
  <si>
    <t>Main Caps</t>
  </si>
  <si>
    <t>Final Assembly Drawing</t>
  </si>
  <si>
    <t>2D Drawings</t>
  </si>
  <si>
    <t>Final Project Submission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</si>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</sst>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161248068597656"/>
          <c:y val="7.0864902433728588E-2"/>
          <c:w val="0.76794721725766713"/>
          <c:h val="0.9041492895767507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First Draft </c:v>
                </c:pt>
                <c:pt idx="1">
                  <c:v>Crankshaft</c:v>
                </c:pt>
                <c:pt idx="2">
                  <c:v>Connecting Rod Assembly</c:v>
                </c:pt>
                <c:pt idx="3">
                  <c:v>Engine Block</c:v>
                </c:pt>
                <c:pt idx="4">
                  <c:v>Piston &amp; Pin</c:v>
                </c:pt>
                <c:pt idx="5">
                  <c:v>Main Caps</c:v>
                </c:pt>
                <c:pt idx="6">
                  <c:v>Final Assembly Drawing</c:v>
                </c:pt>
                <c:pt idx="7">
                  <c:v>2D Drawings</c:v>
                </c:pt>
                <c:pt idx="8">
                  <c:v>Final Project Submission</c:v>
                </c:pt>
                <c:pt idx="9">
                  <c:v>Project Presentation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43773</c:v>
                </c:pt>
                <c:pt idx="1">
                  <c:v>43775</c:v>
                </c:pt>
                <c:pt idx="2">
                  <c:v>43778</c:v>
                </c:pt>
                <c:pt idx="3">
                  <c:v>43781</c:v>
                </c:pt>
                <c:pt idx="4">
                  <c:v>43784</c:v>
                </c:pt>
                <c:pt idx="5">
                  <c:v>43787</c:v>
                </c:pt>
                <c:pt idx="6">
                  <c:v>43790</c:v>
                </c:pt>
                <c:pt idx="7">
                  <c:v>43790</c:v>
                </c:pt>
                <c:pt idx="8">
                  <c:v>43787</c:v>
                </c:pt>
                <c:pt idx="9">
                  <c:v>43796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424C-AB60-934F48BFE3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First Draft </c:v>
                </c:pt>
                <c:pt idx="1">
                  <c:v>Crankshaft</c:v>
                </c:pt>
                <c:pt idx="2">
                  <c:v>Connecting Rod Assembly</c:v>
                </c:pt>
                <c:pt idx="3">
                  <c:v>Engine Block</c:v>
                </c:pt>
                <c:pt idx="4">
                  <c:v>Piston &amp; Pin</c:v>
                </c:pt>
                <c:pt idx="5">
                  <c:v>Main Caps</c:v>
                </c:pt>
                <c:pt idx="6">
                  <c:v>Final Assembly Drawing</c:v>
                </c:pt>
                <c:pt idx="7">
                  <c:v>2D Drawings</c:v>
                </c:pt>
                <c:pt idx="8">
                  <c:v>Final Project Submission</c:v>
                </c:pt>
                <c:pt idx="9">
                  <c:v>Project Presentation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3-424C-AB60-934F48BF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771983"/>
        <c:axId val="1544005647"/>
        <c:axId val="0"/>
      </c:bar3DChart>
      <c:catAx>
        <c:axId val="1795771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5647"/>
        <c:crosses val="autoZero"/>
        <c:auto val="1"/>
        <c:lblAlgn val="ctr"/>
        <c:lblOffset val="100"/>
        <c:noMultiLvlLbl val="0"/>
      </c:catAx>
      <c:valAx>
        <c:axId val="1544005647"/>
        <c:scaling>
          <c:orientation val="minMax"/>
          <c:min val="437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71983"/>
        <c:crosses val="autoZero"/>
        <c:crossBetween val="between"/>
        <c:majorUnit val="2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</xdr:rowOff>
    </xdr:from>
    <xdr:to>
      <xdr:col>17</xdr:col>
      <xdr:colOff>428624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E49E7-23A6-4ABC-A399-30F1B78E6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0.28444</cdr:x>
      <cdr:y>0.13961</cdr:y>
    </cdr:from>
    <cdr:to>
      <cdr:x>0.39111</cdr:x>
      <cdr:y>0.28528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DD24-7F82-4B71-885A-63DA47F0120F}"/>
            </a:ext>
          </a:extLst>
        </cdr:cNvPr>
        <cdr:cNvSpPr txBox="1"/>
      </cdr:nvSpPr>
      <cdr:spPr>
        <a:xfrm xmlns:a="http://schemas.openxmlformats.org/drawingml/2006/main">
          <a:off x="2438400" y="8762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2765-F550-45F6-A6C8-B2EFB9475835}">
  <dimension ref="A1:C23"/>
  <sheetViews>
    <sheetView tabSelected="1" workbookViewId="0">
      <selection activeCell="B20" sqref="B20"/>
    </sheetView>
  </sheetViews>
  <sheetFormatPr defaultRowHeight="15" x14ac:dyDescent="0.25"/>
  <cols>
    <col min="1" max="1" width="24.7109375" customWidth="1"/>
    <col min="2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43773</v>
      </c>
      <c r="C2">
        <v>6</v>
      </c>
    </row>
    <row r="3" spans="1:3" x14ac:dyDescent="0.25">
      <c r="A3" t="s">
        <v>4</v>
      </c>
      <c r="B3" s="1">
        <v>43775</v>
      </c>
      <c r="C3">
        <v>3</v>
      </c>
    </row>
    <row r="4" spans="1:3" x14ac:dyDescent="0.25">
      <c r="A4" t="s">
        <v>5</v>
      </c>
      <c r="B4" s="1">
        <v>43778</v>
      </c>
      <c r="C4">
        <v>3</v>
      </c>
    </row>
    <row r="5" spans="1:3" x14ac:dyDescent="0.25">
      <c r="A5" t="s">
        <v>6</v>
      </c>
      <c r="B5" s="1">
        <v>43781</v>
      </c>
      <c r="C5">
        <v>3</v>
      </c>
    </row>
    <row r="6" spans="1:3" x14ac:dyDescent="0.25">
      <c r="A6" t="s">
        <v>7</v>
      </c>
      <c r="B6" s="1">
        <v>43784</v>
      </c>
      <c r="C6">
        <v>3</v>
      </c>
    </row>
    <row r="7" spans="1:3" x14ac:dyDescent="0.25">
      <c r="A7" t="s">
        <v>8</v>
      </c>
      <c r="B7" s="1">
        <v>43787</v>
      </c>
      <c r="C7">
        <v>3</v>
      </c>
    </row>
    <row r="8" spans="1:3" x14ac:dyDescent="0.25">
      <c r="A8" t="s">
        <v>9</v>
      </c>
      <c r="B8" s="1">
        <v>43790</v>
      </c>
      <c r="C8">
        <v>2</v>
      </c>
    </row>
    <row r="9" spans="1:3" x14ac:dyDescent="0.25">
      <c r="A9" t="s">
        <v>10</v>
      </c>
      <c r="B9" s="1">
        <v>43790</v>
      </c>
      <c r="C9">
        <v>5</v>
      </c>
    </row>
    <row r="10" spans="1:3" x14ac:dyDescent="0.25">
      <c r="A10" t="s">
        <v>11</v>
      </c>
      <c r="B10" s="1">
        <v>43787</v>
      </c>
      <c r="C10">
        <v>9</v>
      </c>
    </row>
    <row r="11" spans="1:3" x14ac:dyDescent="0.25">
      <c r="A11" t="s">
        <v>12</v>
      </c>
      <c r="B11" s="1">
        <v>43796</v>
      </c>
      <c r="C11">
        <v>6</v>
      </c>
    </row>
    <row r="16" spans="1:3" x14ac:dyDescent="0.25">
      <c r="B16" s="2"/>
    </row>
    <row r="23" spans="3:3" x14ac:dyDescent="0.25">
      <c r="C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Ortega</dc:creator>
  <cp:lastModifiedBy>Fabian Ortega</cp:lastModifiedBy>
  <dcterms:created xsi:type="dcterms:W3CDTF">2019-11-26T01:24:11Z</dcterms:created>
  <dcterms:modified xsi:type="dcterms:W3CDTF">2019-11-26T02:27:41Z</dcterms:modified>
</cp:coreProperties>
</file>