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46022.29444444444</v>
      </c>
      <c r="B2" s="3" t="inlineStr">
        <is>
          <t>ПЛАСТИНКИН АЛЕКСЕЙ АЛЕКСАНДРОВИЧ</t>
        </is>
      </c>
      <c r="C2" s="2" t="n">
        <v>46023.29305555556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46023.29375</v>
      </c>
      <c r="B3" s="7" t="inlineStr">
        <is>
          <t>ПЛАСТИНКИН АЛЕКСЕЙ АЛЕКСАНДРОВИЧ</t>
        </is>
      </c>
      <c r="C3" s="6" t="n">
        <v>46024.29444444444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46024.29444444444</v>
      </c>
      <c r="B4" s="3" t="inlineStr">
        <is>
          <t>ПЛАСТИНКИН АЛЕКСЕЙ АЛЕКСАНДРОВИЧ</t>
        </is>
      </c>
      <c r="C4" s="2" t="n">
        <v>46024.86458333334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46025.29444444444</v>
      </c>
      <c r="B5" s="7" t="inlineStr">
        <is>
          <t>ПЛАСТИНКИН АЛЕКСЕЙ АЛЕКСАНДРОВИЧ</t>
        </is>
      </c>
      <c r="C5" s="6" t="n">
        <v>46026.29583333333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46026.29652777778</v>
      </c>
      <c r="B6" s="3" t="inlineStr">
        <is>
          <t>ПЛАСТИНКИН АЛЕКСЕЙ АЛЕКСАНДРОВИЧ</t>
        </is>
      </c>
      <c r="C6" s="2" t="n">
        <v>46026.63680555556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46027.30486111111</v>
      </c>
      <c r="B7" s="7" t="inlineStr">
        <is>
          <t>ПЛАСТИНКИН АЛЕКСЕЙ АЛЕКСАНДРОВИЧ</t>
        </is>
      </c>
      <c r="C7" s="6" t="n">
        <v>46027.64861111111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46028.29513888889</v>
      </c>
      <c r="B8" s="3" t="inlineStr">
        <is>
          <t>ПЛАСТИНКИН АЛЕКСЕЙ АЛЕКСАНДРОВИЧ</t>
        </is>
      </c>
      <c r="C8" s="2" t="n">
        <v>46029.05555555555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46029.29166666666</v>
      </c>
      <c r="B9" s="7" t="inlineStr">
        <is>
          <t>КАЛИНИНА М.М.</t>
        </is>
      </c>
      <c r="C9" s="6" t="n">
        <v>46030.31041666667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46030.31111111111</v>
      </c>
      <c r="B10" s="3" t="inlineStr">
        <is>
          <t>ПЛАСТИНКИН АЛЕКСЕЙ АЛЕКСАНДРОВИЧ</t>
        </is>
      </c>
      <c r="C10" s="2" t="n">
        <v>46030.72916666666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46031.29444444444</v>
      </c>
      <c r="B11" s="7" t="inlineStr">
        <is>
          <t>ПЛАСТИНКИН АЛЕКСЕЙ АЛЕКСАНДРОВИЧ</t>
        </is>
      </c>
      <c r="C11" s="6" t="n">
        <v>46031.64166666667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46032.29305555556</v>
      </c>
      <c r="B12" s="3" t="inlineStr">
        <is>
          <t>ПЛАСТИНКИН АЛЕКСЕЙ АЛЕКСАНДРОВИЧ</t>
        </is>
      </c>
      <c r="C12" s="2" t="n">
        <v>46032.82777777778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46033.29375</v>
      </c>
      <c r="B13" s="7" t="inlineStr">
        <is>
          <t>ПЛАСТИНКИН АЛЕКСЕЙ АЛЕКСАНДРОВИЧ</t>
        </is>
      </c>
      <c r="C13" s="6" t="n">
        <v>46033.49305555555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46034.29444444444</v>
      </c>
      <c r="B14" s="3" t="inlineStr">
        <is>
          <t>ПЛАСТИНКИН АЛЕКСЕЙ АЛЕКСАНДРОВИЧ</t>
        </is>
      </c>
      <c r="C14" s="2" t="n">
        <v>46035.26805555556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46035.29236111111</v>
      </c>
      <c r="B15" s="7" t="inlineStr">
        <is>
          <t>ПЛАСТИНКИН АЛЕКСЕЙ АЛЕКСАНДРОВИЧ</t>
        </is>
      </c>
      <c r="C15" s="6" t="n">
        <v>46035.75763888889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46036.29305555556</v>
      </c>
      <c r="B16" s="3" t="inlineStr">
        <is>
          <t>ПЛАСТИНКИН АЛЕКСЕЙ АЛЕКСАНДРОВИЧ</t>
        </is>
      </c>
      <c r="C16" s="2" t="n">
        <v>46036.78888888889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46037.29375</v>
      </c>
      <c r="B17" s="7" t="inlineStr">
        <is>
          <t>ПЛАСТИНКИН АЛЕКСЕЙ АЛЕКСАНДРОВИЧ</t>
        </is>
      </c>
      <c r="C17" s="6" t="n">
        <v>46037.63263888889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46038.30555555555</v>
      </c>
      <c r="B18" s="3" t="inlineStr">
        <is>
          <t>ПЛАСТИНКИН АЛЕКСЕЙ АЛЕКСАНДРОВИЧ</t>
        </is>
      </c>
      <c r="C18" s="2" t="n">
        <v>46038.79861111111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46039.29722222222</v>
      </c>
      <c r="B19" s="7" t="inlineStr">
        <is>
          <t>ПЛАСТИНКИН АЛЕКСЕЙ АЛЕКСАНДРОВИЧ</t>
        </is>
      </c>
      <c r="C19" s="6" t="n">
        <v>46039.56458333333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46040.29513888889</v>
      </c>
      <c r="B20" s="3" t="inlineStr">
        <is>
          <t>ПЛАСТИНКИН АЛЕКСЕЙ АЛЕКСАНДРОВИЧ</t>
        </is>
      </c>
      <c r="C20" s="2" t="n">
        <v>46041.29166666666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46041.29236111111</v>
      </c>
      <c r="B21" s="7" t="inlineStr">
        <is>
          <t>ПЛАСТИНКИН АЛЕКСЕЙ АЛЕКСАНДРОВИЧ</t>
        </is>
      </c>
      <c r="C21" s="6" t="n">
        <v>46041.48819444444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46042.30763888889</v>
      </c>
      <c r="B22" s="3" t="inlineStr">
        <is>
          <t>ПЛАСТИНКИН АЛЕКСЕЙ АЛЕКСАНДРОВИЧ</t>
        </is>
      </c>
      <c r="C22" s="2" t="n">
        <v>46042.87430555555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46043.29305555556</v>
      </c>
      <c r="B23" s="7" t="inlineStr">
        <is>
          <t>ПЛАСТИНКИН АЛЕКСЕЙ АЛЕКСАНДРОВИЧ</t>
        </is>
      </c>
      <c r="C23" s="6" t="n">
        <v>46044.29097222222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46044.29166666666</v>
      </c>
      <c r="B24" s="3" t="inlineStr">
        <is>
          <t>ПЛАСТИНКИН АЛЕКСЕЙ АЛЕКСАНДРОВИЧ</t>
        </is>
      </c>
      <c r="C24" s="2" t="n">
        <v>46044.83611111111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46045.29930555556</v>
      </c>
      <c r="B25" s="7" t="inlineStr">
        <is>
          <t>ПЛАСТИНКИН АЛЕКСЕЙ АЛЕКСАНДРОВИЧ</t>
        </is>
      </c>
      <c r="C25" s="6" t="n">
        <v>46045.73333333333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46046.29444444444</v>
      </c>
      <c r="B26" s="3" t="inlineStr">
        <is>
          <t>КАЛИНИНА М.М.</t>
        </is>
      </c>
      <c r="C26" s="2" t="n">
        <v>46047.00972222222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46047.29236111111</v>
      </c>
      <c r="B27" s="7" t="inlineStr">
        <is>
          <t>ПЛАСТИНКИН АЛЕКСЕЙ АЛЕКСАНДРОВИЧ</t>
        </is>
      </c>
      <c r="C27" s="6" t="n">
        <v>46047.47013888889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46048.32152777778</v>
      </c>
      <c r="B28" s="3" t="inlineStr">
        <is>
          <t>ПЛАСТИНКИН АЛЕКСЕЙ АЛЕКСАНДРОВИЧ</t>
        </is>
      </c>
      <c r="C28" s="2" t="n">
        <v>46048.73819444444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46049.29166666666</v>
      </c>
      <c r="B29" s="7" t="inlineStr">
        <is>
          <t>ПЛАСТИНКИН АЛЕКСЕЙ АЛЕКСАНДРОВИЧ</t>
        </is>
      </c>
      <c r="C29" s="6" t="n">
        <v>46050.29097222222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46050.29236111111</v>
      </c>
      <c r="B30" s="3" t="inlineStr">
        <is>
          <t>ПЛАСТИНКИН АЛЕКСЕЙ АЛЕКСАНДРОВИЧ</t>
        </is>
      </c>
      <c r="C30" s="2" t="n">
        <v>46050.77916666667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46051.30555555555</v>
      </c>
      <c r="B31" s="7" t="inlineStr">
        <is>
          <t>ПЛАСТИНКИН АЛЕКСЕЙ АЛЕКСАНДРОВИЧ</t>
        </is>
      </c>
      <c r="C31" s="6" t="n">
        <v>46051.94861111111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46052.30277777778</v>
      </c>
      <c r="B32" s="3" t="inlineStr">
        <is>
          <t>ПЛАСТИНКИН АЛЕКСЕЙ АЛЕКСАНДРОВИЧ</t>
        </is>
      </c>
      <c r="C32" s="2" t="n">
        <v>46052.75763888889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46053.29097222222</v>
      </c>
      <c r="B33" s="7" t="inlineStr">
        <is>
          <t>ПЛАСТИНКИН АЛЕКСЕЙ АЛЕКСАНДРОВИЧ</t>
        </is>
      </c>
      <c r="C33" s="6" t="n">
        <v>46054.28194444445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46054.29027777778</v>
      </c>
      <c r="B34" s="3" t="inlineStr">
        <is>
          <t>ПЛАСТИНКИН АЛЕКСЕЙ АЛЕКСАНДРОВИЧ</t>
        </is>
      </c>
      <c r="C34" s="2" t="n">
        <v>46054.72777777778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F35" s="10" t="inlineStr">
        <is>
          <t>ИТОГО:</t>
        </is>
      </c>
      <c r="G35" s="11">
        <f>SUM(G2:G34)</f>
        <v/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2026-03-28T11:38:51Z</dcterms:created>
  <dcterms:modified xsi:type="dcterms:W3CDTF">2026-03-28T11:38:51Z</dcterms:modified>
</cp:coreProperties>
</file>