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46022.70972222222</v>
      </c>
      <c r="B2" s="3" t="inlineStr">
        <is>
          <t>Матвеева Любовь Евгеньевна</t>
        </is>
      </c>
      <c r="C2" s="2" t="n">
        <v>46023.10138888889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46023.32708333333</v>
      </c>
      <c r="B3" s="7" t="inlineStr">
        <is>
          <t>Абалинский Александр Ильич</t>
        </is>
      </c>
      <c r="C3" s="6" t="n">
        <v>46023.79791666667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46024.46597222222</v>
      </c>
      <c r="B4" s="3" t="inlineStr">
        <is>
          <t>Матвеева Любовь Евгеньевна</t>
        </is>
      </c>
      <c r="C4" s="2" t="n">
        <v>46025.02916666667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46025.50416666667</v>
      </c>
      <c r="B5" s="7" t="inlineStr">
        <is>
          <t>Абалинский Александр Ильич</t>
        </is>
      </c>
      <c r="C5" s="6" t="n">
        <v>46025.96388888889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46026.42430555556</v>
      </c>
      <c r="B6" s="3" t="inlineStr">
        <is>
          <t>Матвеева Любовь Евгеньевна</t>
        </is>
      </c>
      <c r="C6" s="2" t="n">
        <v>46026.76319444444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46027.43472222222</v>
      </c>
      <c r="B7" s="7" t="inlineStr">
        <is>
          <t>Абалинский Александр Ильич</t>
        </is>
      </c>
      <c r="C7" s="6" t="n">
        <v>46028.23125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46028.56597222222</v>
      </c>
      <c r="B8" s="3" t="inlineStr">
        <is>
          <t>Матвеева Любовь Евгеньевна</t>
        </is>
      </c>
      <c r="C8" s="2" t="n">
        <v>46029.24097222222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46029.55555555555</v>
      </c>
      <c r="B9" s="7" t="inlineStr">
        <is>
          <t>Матвеева Любовь Евгеньевна</t>
        </is>
      </c>
      <c r="C9" s="6" t="n">
        <v>46029.86388888889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46030.55763888889</v>
      </c>
      <c r="B10" s="3" t="inlineStr">
        <is>
          <t>Матвеева Любовь Евгеньевна</t>
        </is>
      </c>
      <c r="C10" s="2" t="n">
        <v>46031.0125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46031.43472222222</v>
      </c>
      <c r="B11" s="7" t="inlineStr">
        <is>
          <t>Абалинский Александр Ильич</t>
        </is>
      </c>
      <c r="C11" s="6" t="n">
        <v>46031.72430555556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46032.31180555555</v>
      </c>
      <c r="B12" s="3" t="inlineStr">
        <is>
          <t>Матвеева Любовь Евгеньевна</t>
        </is>
      </c>
      <c r="C12" s="2" t="n">
        <v>46032.80486111111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46033.40833333333</v>
      </c>
      <c r="B13" s="7" t="inlineStr">
        <is>
          <t>Матвеева Любовь Евгеньевна</t>
        </is>
      </c>
      <c r="C13" s="6" t="n">
        <v>46034.14097222222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46034.6125</v>
      </c>
      <c r="B14" s="3" t="inlineStr">
        <is>
          <t>Абалинский Александр Ильич</t>
        </is>
      </c>
      <c r="C14" s="2" t="n">
        <v>46034.67708333334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46035.29652777778</v>
      </c>
      <c r="B15" s="7" t="inlineStr">
        <is>
          <t>Матвеева Любовь Евгеньевна</t>
        </is>
      </c>
      <c r="C15" s="6" t="n">
        <v>46036.23402777778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46036.29444444444</v>
      </c>
      <c r="B16" s="3" t="inlineStr">
        <is>
          <t>Абалинский Александр Ильич</t>
        </is>
      </c>
      <c r="C16" s="2" t="n">
        <v>46036.84305555555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46037.29166666666</v>
      </c>
      <c r="B17" s="7" t="inlineStr">
        <is>
          <t>Матвеева Любовь Евгеньевна</t>
        </is>
      </c>
      <c r="C17" s="6" t="n">
        <v>46037.93680555555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46038.37430555555</v>
      </c>
      <c r="B18" s="3" t="inlineStr">
        <is>
          <t>Абалинский Александр Ильич</t>
        </is>
      </c>
      <c r="C18" s="2" t="n">
        <v>46039.13402777778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46039.43125</v>
      </c>
      <c r="B19" s="7" t="inlineStr">
        <is>
          <t>Матвеева Любовь Евгеньевна</t>
        </is>
      </c>
      <c r="C19" s="6" t="n">
        <v>46039.62638888889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46043.34097222222</v>
      </c>
      <c r="B20" s="3" t="inlineStr">
        <is>
          <t>Матвеева Любовь Евгеньевна</t>
        </is>
      </c>
      <c r="C20" s="2" t="n">
        <v>46044.225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46044.35833333333</v>
      </c>
      <c r="B21" s="7" t="inlineStr">
        <is>
          <t>Абалинский Александр Ильич</t>
        </is>
      </c>
      <c r="C21" s="6" t="n">
        <v>46044.94930555556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46045.34652777778</v>
      </c>
      <c r="B22" s="3" t="inlineStr">
        <is>
          <t>Матвеева Любовь Евгеньевна</t>
        </is>
      </c>
      <c r="C22" s="2" t="n">
        <v>46046.03194444445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46046.35416666666</v>
      </c>
      <c r="B23" s="7" t="inlineStr">
        <is>
          <t>Абалинский Александр Ильич</t>
        </is>
      </c>
      <c r="C23" s="6" t="n">
        <v>46047.18333333333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46047.39513888889</v>
      </c>
      <c r="B24" s="3" t="inlineStr">
        <is>
          <t>Матвеева Любовь Евгеньевна</t>
        </is>
      </c>
      <c r="C24" s="2" t="n">
        <v>46047.88263888889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46048.43819444445</v>
      </c>
      <c r="B25" s="7" t="inlineStr">
        <is>
          <t>Абалинский Александр Ильич</t>
        </is>
      </c>
      <c r="C25" s="6" t="n">
        <v>46048.88472222222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46049.40555555555</v>
      </c>
      <c r="B26" s="3" t="inlineStr">
        <is>
          <t>Матвеева Любовь Евгеньевна</t>
        </is>
      </c>
      <c r="C26" s="2" t="n">
        <v>46050.21666666667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46050.30347222222</v>
      </c>
      <c r="B27" s="7" t="inlineStr">
        <is>
          <t>Абалинский Александр Ильич</t>
        </is>
      </c>
      <c r="C27" s="6" t="n">
        <v>46050.47708333333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46052.46805555555</v>
      </c>
      <c r="B28" s="3" t="inlineStr">
        <is>
          <t>Матвеева Любовь Евгеньевна</t>
        </is>
      </c>
      <c r="C28" s="2" t="n">
        <v>46052.85972222222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46053.35625</v>
      </c>
      <c r="B29" s="7" t="inlineStr">
        <is>
          <t>Абалинский Александр Ильич</t>
        </is>
      </c>
      <c r="C29" s="6" t="n">
        <v>46054.11527777778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46054.32083333333</v>
      </c>
      <c r="B30" s="3" t="inlineStr">
        <is>
          <t>Матвеева Любовь Евгеньевна</t>
        </is>
      </c>
      <c r="C30" s="2" t="n">
        <v>46054.87083333333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F31" s="10" t="inlineStr">
        <is>
          <t>ИТОГО:</t>
        </is>
      </c>
      <c r="G31" s="11">
        <f>SUM(G2:G30)</f>
        <v/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2026-03-28T11:44:54Z</dcterms:created>
  <dcterms:modified xsi:type="dcterms:W3CDTF">2026-03-28T11:44:54Z</dcterms:modified>
</cp:coreProperties>
</file>