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4" i="1" l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<sst xmlns="http://schemas.openxmlformats.org/spreadsheetml/2006/main" count="3" uniqueCount="3">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</sst>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0175578611302E-2"/>
          <c:y val="9.73555129025378E-2"/>
          <c:w val="0.91596169193934596"/>
          <c:h val="0.849541480059713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109</c:v>
                </c:pt>
                <c:pt idx="136">
                  <c:v>97</c:v>
                </c:pt>
                <c:pt idx="137">
                  <c:v>97</c:v>
                </c:pt>
                <c:pt idx="138">
                  <c:v>89</c:v>
                </c:pt>
                <c:pt idx="139">
                  <c:v>88</c:v>
                </c:pt>
                <c:pt idx="140">
                  <c:v>102</c:v>
                </c:pt>
                <c:pt idx="141">
                  <c:v>116</c:v>
                </c:pt>
                <c:pt idx="142">
                  <c:v>100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7-4CF0-8835-2CA9EEB6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736459"/>
        <c:axId val="46389715"/>
      </c:lineChart>
      <c:catAx>
        <c:axId val="91736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389715"/>
        <c:crosses val="autoZero"/>
        <c:auto val="1"/>
        <c:lblAlgn val="ctr"/>
        <c:lblOffset val="100"/>
        <c:noMultiLvlLbl val="0"/>
      </c:catAx>
      <c:valAx>
        <c:axId val="46389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17364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5008967460901"/>
          <c:y val="0.23825074542098501"/>
          <c:w val="0.79554189085319005"/>
          <c:h val="0.61167116285673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B-40FA-9B50-B1899D15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630997"/>
        <c:axId val="69635039"/>
      </c:lineChart>
      <c:catAx>
        <c:axId val="406309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9635039"/>
        <c:crosses val="autoZero"/>
        <c:auto val="1"/>
        <c:lblAlgn val="ctr"/>
        <c:lblOffset val="100"/>
        <c:noMultiLvlLbl val="0"/>
      </c:catAx>
      <c:valAx>
        <c:axId val="69635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06309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428400</xdr:colOff>
      <xdr:row>134</xdr:row>
      <xdr:rowOff>66240</xdr:rowOff>
    </xdr:from>
    <xdr:to>
      <xdr:col>13</xdr:col>
      <xdr:colOff>378000</xdr:colOff>
      <xdr:row>152</xdr:row>
      <xdr:rowOff>89280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434160</xdr:colOff>
      <xdr:row>138</xdr:row>
      <xdr:rowOff>127800</xdr:rowOff>
    </xdr:from>
    <xdr:to>
      <xdr:col>17</xdr:col>
      <xdr:colOff>203760</xdr:colOff>
      <xdr:row>152</xdr:row>
      <xdr:rowOff>72360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21" zoomScaleNormal="100" workbookViewId="0">
      <selection activeCell="G153" sqref="G153:G15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24</v>
      </c>
      <c r="C143">
        <f t="shared" si="7"/>
        <v>109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21</v>
      </c>
      <c r="C144">
        <f t="shared" si="7"/>
        <v>97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97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8</v>
      </c>
      <c r="C146">
        <f t="shared" si="7"/>
        <v>89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19</v>
      </c>
      <c r="C147">
        <f t="shared" si="7"/>
        <v>88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30</v>
      </c>
      <c r="C148">
        <f t="shared" si="7"/>
        <v>102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116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100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19</v>
      </c>
      <c r="C151">
        <f t="shared" si="7"/>
        <v>98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98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3</v>
      </c>
      <c r="C154">
        <f t="shared" si="7"/>
        <v>74</v>
      </c>
      <c r="D154">
        <v>74</v>
      </c>
      <c r="F154">
        <v>7</v>
      </c>
      <c r="G154">
        <f t="shared" si="8"/>
        <v>50</v>
      </c>
    </row>
    <row r="155" spans="1:7" x14ac:dyDescent="0.25">
      <c r="A155" s="2">
        <v>44342</v>
      </c>
    </row>
    <row r="156" spans="1:7" x14ac:dyDescent="0.25">
      <c r="A156" s="2">
        <v>44343</v>
      </c>
    </row>
    <row r="157" spans="1:7" x14ac:dyDescent="0.25">
      <c r="A157" s="2">
        <v>44344</v>
      </c>
    </row>
    <row r="158" spans="1:7" x14ac:dyDescent="0.25">
      <c r="A158" s="2">
        <v>44345</v>
      </c>
    </row>
    <row r="159" spans="1:7" x14ac:dyDescent="0.25">
      <c r="A159" s="2">
        <v>44346</v>
      </c>
    </row>
    <row r="160" spans="1:7" x14ac:dyDescent="0.25">
      <c r="A160" s="2">
        <v>44347</v>
      </c>
    </row>
    <row r="161" spans="1:1" x14ac:dyDescent="0.25">
      <c r="A161" s="2">
        <v>44348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57</cp:revision>
  <dcterms:created xsi:type="dcterms:W3CDTF">2021-01-25T09:16:32Z</dcterms:created>
  <dcterms:modified xsi:type="dcterms:W3CDTF">2021-05-26T06:14:15Z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