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63" i="1" l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<sst xmlns="http://schemas.openxmlformats.org/spreadsheetml/2006/main" count="3" uniqueCount="3">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</sst>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19727345629503E-2"/>
          <c:y val="9.7359908170719003E-2"/>
          <c:w val="0.91531676022453901"/>
          <c:h val="0.848690389230929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87</c:v>
                </c:pt>
                <c:pt idx="139">
                  <c:v>86</c:v>
                </c:pt>
                <c:pt idx="140">
                  <c:v>100</c:v>
                </c:pt>
                <c:pt idx="141">
                  <c:v>114</c:v>
                </c:pt>
                <c:pt idx="142">
                  <c:v>99</c:v>
                </c:pt>
                <c:pt idx="143">
                  <c:v>98</c:v>
                </c:pt>
                <c:pt idx="144">
                  <c:v>98</c:v>
                </c:pt>
                <c:pt idx="145">
                  <c:v>90</c:v>
                </c:pt>
                <c:pt idx="146">
                  <c:v>80</c:v>
                </c:pt>
                <c:pt idx="147">
                  <c:v>59</c:v>
                </c:pt>
                <c:pt idx="148">
                  <c:v>58</c:v>
                </c:pt>
                <c:pt idx="1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B-4F11-B10C-E873F01C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4886445"/>
        <c:axId val="44342142"/>
      </c:lineChart>
      <c:catAx>
        <c:axId val="248864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342142"/>
        <c:crosses val="autoZero"/>
        <c:auto val="1"/>
        <c:lblAlgn val="ctr"/>
        <c:lblOffset val="100"/>
        <c:noMultiLvlLbl val="0"/>
      </c:catAx>
      <c:valAx>
        <c:axId val="443421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48864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46831530139099"/>
          <c:y val="0.23841059602649001"/>
          <c:w val="0.79495105615661998"/>
          <c:h val="0.611203090507726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B-4E87-818A-8EAB0D29A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6439418"/>
        <c:axId val="61608208"/>
      </c:lineChart>
      <c:catAx>
        <c:axId val="464394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1608208"/>
        <c:crosses val="autoZero"/>
        <c:auto val="1"/>
        <c:lblAlgn val="ctr"/>
        <c:lblOffset val="100"/>
        <c:noMultiLvlLbl val="0"/>
      </c:catAx>
      <c:valAx>
        <c:axId val="616082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64394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429840</xdr:colOff>
      <xdr:row>134</xdr:row>
      <xdr:rowOff>66240</xdr:rowOff>
    </xdr:from>
    <xdr:to>
      <xdr:col>13</xdr:col>
      <xdr:colOff>376920</xdr:colOff>
      <xdr:row>152</xdr:row>
      <xdr:rowOff>86760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434520</xdr:colOff>
      <xdr:row>138</xdr:row>
      <xdr:rowOff>127800</xdr:rowOff>
    </xdr:from>
    <xdr:to>
      <xdr:col>17</xdr:col>
      <xdr:colOff>201600</xdr:colOff>
      <xdr:row>152</xdr:row>
      <xdr:rowOff>69840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topLeftCell="A130" zoomScaleNormal="100" workbookViewId="0">
      <selection activeCell="G162" sqref="G162:G16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8</v>
      </c>
      <c r="C146">
        <f t="shared" si="7"/>
        <v>87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19</v>
      </c>
      <c r="C147">
        <f t="shared" si="7"/>
        <v>86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30</v>
      </c>
      <c r="C148">
        <f t="shared" si="7"/>
        <v>100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114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99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19</v>
      </c>
      <c r="C151">
        <f t="shared" si="7"/>
        <v>98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98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9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59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58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12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9</v>
      </c>
      <c r="C158">
        <f t="shared" si="7"/>
        <v>52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52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54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55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15</v>
      </c>
      <c r="C162">
        <f t="shared" si="7"/>
        <v>61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48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</row>
    <row r="165" spans="1:7" x14ac:dyDescent="0.25">
      <c r="A165" s="2">
        <v>44352</v>
      </c>
    </row>
    <row r="166" spans="1:7" x14ac:dyDescent="0.25">
      <c r="A166" s="2">
        <v>44353</v>
      </c>
    </row>
    <row r="167" spans="1:7" x14ac:dyDescent="0.25">
      <c r="A167" s="2">
        <v>44354</v>
      </c>
    </row>
    <row r="168" spans="1:7" x14ac:dyDescent="0.25">
      <c r="A168" s="2">
        <v>44355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69</cp:revision>
  <dcterms:created xsi:type="dcterms:W3CDTF">2021-01-25T09:16:32Z</dcterms:created>
  <dcterms:modified xsi:type="dcterms:W3CDTF">2021-06-04T06:02:06Z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