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66" i="1" l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<sst xmlns="http://schemas.openxmlformats.org/spreadsheetml/2006/main" count="3" uniqueCount="3">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</sst>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29066410009599E-2"/>
          <c:y val="9.7380231708589907E-2"/>
          <c:w val="0.91514276547962803"/>
          <c:h val="0.848450057405281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87</c:v>
                </c:pt>
                <c:pt idx="139">
                  <c:v>86</c:v>
                </c:pt>
                <c:pt idx="140">
                  <c:v>100</c:v>
                </c:pt>
                <c:pt idx="141">
                  <c:v>114</c:v>
                </c:pt>
                <c:pt idx="142">
                  <c:v>99</c:v>
                </c:pt>
                <c:pt idx="143">
                  <c:v>98</c:v>
                </c:pt>
                <c:pt idx="144">
                  <c:v>98</c:v>
                </c:pt>
                <c:pt idx="145">
                  <c:v>90</c:v>
                </c:pt>
                <c:pt idx="146">
                  <c:v>80</c:v>
                </c:pt>
                <c:pt idx="147">
                  <c:v>59</c:v>
                </c:pt>
                <c:pt idx="148">
                  <c:v>58</c:v>
                </c:pt>
                <c:pt idx="14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4-490A-9195-BD46A67D2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4270059"/>
        <c:axId val="52681122"/>
      </c:lineChart>
      <c:catAx>
        <c:axId val="242700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2681122"/>
        <c:crosses val="autoZero"/>
        <c:auto val="1"/>
        <c:lblAlgn val="ctr"/>
        <c:lblOffset val="100"/>
        <c:noMultiLvlLbl val="0"/>
      </c:catAx>
      <c:valAx>
        <c:axId val="526811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427005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0734346817801"/>
          <c:y val="0.23847640077283999"/>
          <c:w val="0.79476938933264596"/>
          <c:h val="0.611095776980402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A-44F0-B55A-9C5C8A667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7748618"/>
        <c:axId val="82440034"/>
      </c:lineChart>
      <c:catAx>
        <c:axId val="277486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2440034"/>
        <c:crosses val="autoZero"/>
        <c:auto val="1"/>
        <c:lblAlgn val="ctr"/>
        <c:lblOffset val="100"/>
        <c:noMultiLvlLbl val="0"/>
      </c:catAx>
      <c:valAx>
        <c:axId val="824400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774861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458775</xdr:colOff>
      <xdr:row>155</xdr:row>
      <xdr:rowOff>132915</xdr:rowOff>
    </xdr:from>
    <xdr:to>
      <xdr:col>13</xdr:col>
      <xdr:colOff>405135</xdr:colOff>
      <xdr:row>173</xdr:row>
      <xdr:rowOff>152715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577395</xdr:colOff>
      <xdr:row>159</xdr:row>
      <xdr:rowOff>108750</xdr:rowOff>
    </xdr:from>
    <xdr:to>
      <xdr:col>17</xdr:col>
      <xdr:colOff>343755</xdr:colOff>
      <xdr:row>173</xdr:row>
      <xdr:rowOff>50070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abSelected="1" topLeftCell="A133" zoomScaleNormal="100" workbookViewId="0">
      <selection activeCell="R154" sqref="R154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67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20</v>
      </c>
      <c r="C140">
        <f t="shared" si="7"/>
        <v>152</v>
      </c>
      <c r="D140">
        <v>148</v>
      </c>
      <c r="F140">
        <v>18</v>
      </c>
      <c r="G140">
        <f t="shared" si="6"/>
        <v>117</v>
      </c>
    </row>
    <row r="141" spans="1:7" x14ac:dyDescent="0.25">
      <c r="A141" s="2">
        <v>44328</v>
      </c>
      <c r="B141">
        <v>16</v>
      </c>
      <c r="C141">
        <f t="shared" si="7"/>
        <v>146</v>
      </c>
      <c r="D141">
        <v>146</v>
      </c>
      <c r="F141">
        <v>35</v>
      </c>
      <c r="G141">
        <f t="shared" si="6"/>
        <v>128</v>
      </c>
    </row>
    <row r="142" spans="1:7" x14ac:dyDescent="0.25">
      <c r="A142" s="2">
        <v>44329</v>
      </c>
      <c r="B142">
        <v>0</v>
      </c>
      <c r="C142">
        <f t="shared" si="7"/>
        <v>117</v>
      </c>
      <c r="D142">
        <v>118</v>
      </c>
      <c r="F142">
        <v>0</v>
      </c>
      <c r="G142">
        <f t="shared" si="6"/>
        <v>109</v>
      </c>
    </row>
    <row r="143" spans="1:7" x14ac:dyDescent="0.25">
      <c r="A143" s="2">
        <v>44330</v>
      </c>
      <c r="B143">
        <v>23</v>
      </c>
      <c r="C143">
        <f t="shared" si="7"/>
        <v>108</v>
      </c>
      <c r="D143">
        <v>108</v>
      </c>
      <c r="F143">
        <v>14</v>
      </c>
      <c r="G143">
        <f t="shared" ref="G143:G174" si="8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7"/>
        <v>95</v>
      </c>
      <c r="D144">
        <v>97</v>
      </c>
      <c r="F144">
        <v>13</v>
      </c>
      <c r="G144">
        <f t="shared" si="8"/>
        <v>88</v>
      </c>
    </row>
    <row r="145" spans="1:7" x14ac:dyDescent="0.25">
      <c r="A145" s="2">
        <v>44332</v>
      </c>
      <c r="B145">
        <v>0</v>
      </c>
      <c r="C145">
        <f t="shared" si="7"/>
        <v>95</v>
      </c>
      <c r="D145">
        <v>97</v>
      </c>
      <c r="F145">
        <v>0</v>
      </c>
      <c r="G145">
        <f t="shared" si="8"/>
        <v>88</v>
      </c>
    </row>
    <row r="146" spans="1:7" x14ac:dyDescent="0.25">
      <c r="A146" s="2">
        <v>44333</v>
      </c>
      <c r="B146">
        <v>8</v>
      </c>
      <c r="C146">
        <f t="shared" si="7"/>
        <v>87</v>
      </c>
      <c r="D146">
        <v>83</v>
      </c>
      <c r="F146">
        <v>2</v>
      </c>
      <c r="G146">
        <f t="shared" si="8"/>
        <v>82</v>
      </c>
    </row>
    <row r="147" spans="1:7" x14ac:dyDescent="0.25">
      <c r="A147" s="2">
        <v>44334</v>
      </c>
      <c r="B147">
        <v>19</v>
      </c>
      <c r="C147">
        <f t="shared" si="7"/>
        <v>86</v>
      </c>
      <c r="D147">
        <v>73</v>
      </c>
      <c r="F147">
        <v>15</v>
      </c>
      <c r="G147">
        <f t="shared" si="8"/>
        <v>79</v>
      </c>
    </row>
    <row r="148" spans="1:7" x14ac:dyDescent="0.25">
      <c r="A148" s="2">
        <v>44335</v>
      </c>
      <c r="B148">
        <v>30</v>
      </c>
      <c r="C148">
        <f t="shared" si="7"/>
        <v>100</v>
      </c>
      <c r="D148">
        <v>91</v>
      </c>
      <c r="F148">
        <v>16</v>
      </c>
      <c r="G148">
        <f t="shared" si="8"/>
        <v>60</v>
      </c>
    </row>
    <row r="149" spans="1:7" x14ac:dyDescent="0.25">
      <c r="A149" s="2">
        <v>44336</v>
      </c>
      <c r="B149">
        <v>14</v>
      </c>
      <c r="C149">
        <f t="shared" si="7"/>
        <v>114</v>
      </c>
      <c r="D149">
        <v>107</v>
      </c>
      <c r="F149">
        <v>12</v>
      </c>
      <c r="G149">
        <f t="shared" si="8"/>
        <v>72</v>
      </c>
    </row>
    <row r="150" spans="1:7" x14ac:dyDescent="0.25">
      <c r="A150" s="2">
        <v>44337</v>
      </c>
      <c r="B150">
        <v>8</v>
      </c>
      <c r="C150">
        <f t="shared" si="7"/>
        <v>99</v>
      </c>
      <c r="D150">
        <v>93</v>
      </c>
      <c r="F150">
        <v>8</v>
      </c>
      <c r="G150">
        <f t="shared" si="8"/>
        <v>66</v>
      </c>
    </row>
    <row r="151" spans="1:7" x14ac:dyDescent="0.25">
      <c r="A151" s="2">
        <v>44338</v>
      </c>
      <c r="B151">
        <v>19</v>
      </c>
      <c r="C151">
        <f t="shared" si="7"/>
        <v>98</v>
      </c>
      <c r="D151">
        <v>96</v>
      </c>
      <c r="F151">
        <v>7</v>
      </c>
      <c r="G151">
        <f t="shared" si="8"/>
        <v>60</v>
      </c>
    </row>
    <row r="152" spans="1:7" x14ac:dyDescent="0.25">
      <c r="A152" s="2">
        <v>44339</v>
      </c>
      <c r="B152">
        <v>0</v>
      </c>
      <c r="C152">
        <f t="shared" si="7"/>
        <v>98</v>
      </c>
      <c r="D152">
        <v>96</v>
      </c>
      <c r="F152">
        <v>0</v>
      </c>
      <c r="G152">
        <f t="shared" si="8"/>
        <v>60</v>
      </c>
    </row>
    <row r="153" spans="1:7" x14ac:dyDescent="0.25">
      <c r="A153" s="2">
        <v>44340</v>
      </c>
      <c r="B153">
        <v>0</v>
      </c>
      <c r="C153">
        <f t="shared" si="7"/>
        <v>90</v>
      </c>
      <c r="D153">
        <v>89</v>
      </c>
      <c r="F153">
        <v>0</v>
      </c>
      <c r="G153">
        <f t="shared" si="8"/>
        <v>58</v>
      </c>
    </row>
    <row r="154" spans="1:7" x14ac:dyDescent="0.25">
      <c r="A154" s="2">
        <v>44341</v>
      </c>
      <c r="B154">
        <v>9</v>
      </c>
      <c r="C154">
        <f t="shared" si="7"/>
        <v>80</v>
      </c>
      <c r="D154">
        <v>74</v>
      </c>
      <c r="F154">
        <v>13</v>
      </c>
      <c r="G154">
        <f t="shared" si="8"/>
        <v>56</v>
      </c>
    </row>
    <row r="155" spans="1:7" x14ac:dyDescent="0.25">
      <c r="A155" s="2">
        <v>44342</v>
      </c>
      <c r="B155">
        <v>9</v>
      </c>
      <c r="C155">
        <f t="shared" si="7"/>
        <v>59</v>
      </c>
      <c r="D155">
        <v>56</v>
      </c>
      <c r="F155">
        <v>10</v>
      </c>
      <c r="G155">
        <f t="shared" si="8"/>
        <v>50</v>
      </c>
    </row>
    <row r="156" spans="1:7" x14ac:dyDescent="0.25">
      <c r="A156" s="2">
        <v>44343</v>
      </c>
      <c r="B156">
        <v>13</v>
      </c>
      <c r="C156">
        <f t="shared" si="7"/>
        <v>58</v>
      </c>
      <c r="D156">
        <v>56</v>
      </c>
      <c r="F156">
        <v>5</v>
      </c>
      <c r="G156">
        <f t="shared" si="8"/>
        <v>43</v>
      </c>
    </row>
    <row r="157" spans="1:7" x14ac:dyDescent="0.25">
      <c r="A157" s="2">
        <v>44344</v>
      </c>
      <c r="B157">
        <v>12</v>
      </c>
      <c r="C157">
        <f t="shared" si="7"/>
        <v>62</v>
      </c>
      <c r="D157">
        <v>62</v>
      </c>
      <c r="F157">
        <v>1</v>
      </c>
      <c r="G157">
        <f t="shared" si="8"/>
        <v>36</v>
      </c>
    </row>
    <row r="158" spans="1:7" x14ac:dyDescent="0.25">
      <c r="A158" s="2">
        <v>44345</v>
      </c>
      <c r="B158">
        <v>9</v>
      </c>
      <c r="C158">
        <f t="shared" si="7"/>
        <v>52</v>
      </c>
      <c r="D158">
        <v>47</v>
      </c>
      <c r="F158">
        <v>10</v>
      </c>
      <c r="G158">
        <f t="shared" si="8"/>
        <v>39</v>
      </c>
    </row>
    <row r="159" spans="1:7" x14ac:dyDescent="0.25">
      <c r="A159" s="2">
        <v>44346</v>
      </c>
      <c r="B159">
        <v>0</v>
      </c>
      <c r="C159">
        <f t="shared" si="7"/>
        <v>52</v>
      </c>
      <c r="D159">
        <v>52</v>
      </c>
      <c r="F159">
        <v>0</v>
      </c>
      <c r="G159">
        <f t="shared" si="8"/>
        <v>39</v>
      </c>
    </row>
    <row r="160" spans="1:7" x14ac:dyDescent="0.25">
      <c r="A160" s="2">
        <v>44347</v>
      </c>
      <c r="B160">
        <v>2</v>
      </c>
      <c r="C160">
        <f t="shared" si="7"/>
        <v>54</v>
      </c>
      <c r="D160">
        <v>52</v>
      </c>
      <c r="F160">
        <v>2</v>
      </c>
      <c r="G160">
        <f t="shared" si="8"/>
        <v>41</v>
      </c>
    </row>
    <row r="161" spans="1:7" x14ac:dyDescent="0.25">
      <c r="A161" s="2">
        <v>44348</v>
      </c>
      <c r="B161">
        <v>10</v>
      </c>
      <c r="C161">
        <f t="shared" si="7"/>
        <v>55</v>
      </c>
      <c r="D161">
        <v>51</v>
      </c>
      <c r="F161">
        <v>1</v>
      </c>
      <c r="G161">
        <f t="shared" si="8"/>
        <v>29</v>
      </c>
    </row>
    <row r="162" spans="1:7" x14ac:dyDescent="0.25">
      <c r="A162" s="2">
        <v>44349</v>
      </c>
      <c r="B162">
        <v>17</v>
      </c>
      <c r="C162">
        <f t="shared" si="7"/>
        <v>63</v>
      </c>
      <c r="D162">
        <v>59</v>
      </c>
      <c r="F162">
        <v>10</v>
      </c>
      <c r="G162">
        <f t="shared" si="8"/>
        <v>29</v>
      </c>
    </row>
    <row r="163" spans="1:7" x14ac:dyDescent="0.25">
      <c r="A163" s="2">
        <v>44350</v>
      </c>
      <c r="B163">
        <v>0</v>
      </c>
      <c r="C163">
        <f t="shared" si="7"/>
        <v>50</v>
      </c>
      <c r="D163">
        <v>48</v>
      </c>
      <c r="F163">
        <v>0</v>
      </c>
      <c r="G163">
        <f t="shared" si="8"/>
        <v>24</v>
      </c>
    </row>
    <row r="164" spans="1:7" x14ac:dyDescent="0.25">
      <c r="A164" s="2">
        <v>44351</v>
      </c>
      <c r="B164">
        <v>3</v>
      </c>
      <c r="C164">
        <f t="shared" si="7"/>
        <v>41</v>
      </c>
      <c r="D164">
        <v>41</v>
      </c>
      <c r="F164">
        <v>5</v>
      </c>
      <c r="G164">
        <f t="shared" si="8"/>
        <v>28</v>
      </c>
    </row>
    <row r="165" spans="1:7" x14ac:dyDescent="0.25">
      <c r="A165" s="2">
        <v>44352</v>
      </c>
      <c r="B165">
        <v>4</v>
      </c>
      <c r="C165">
        <f t="shared" si="7"/>
        <v>36</v>
      </c>
      <c r="D165">
        <v>36</v>
      </c>
      <c r="F165">
        <v>0</v>
      </c>
      <c r="G165">
        <f t="shared" si="8"/>
        <v>18</v>
      </c>
    </row>
    <row r="166" spans="1:7" x14ac:dyDescent="0.25">
      <c r="A166" s="2">
        <v>44353</v>
      </c>
      <c r="B166">
        <v>0</v>
      </c>
      <c r="C166">
        <f t="shared" si="7"/>
        <v>36</v>
      </c>
      <c r="D166">
        <v>36</v>
      </c>
      <c r="F166">
        <v>0</v>
      </c>
      <c r="G166">
        <f t="shared" si="8"/>
        <v>18</v>
      </c>
    </row>
    <row r="167" spans="1:7" x14ac:dyDescent="0.25">
      <c r="A167" s="2">
        <v>44354</v>
      </c>
    </row>
    <row r="168" spans="1:7" x14ac:dyDescent="0.25">
      <c r="A168" s="2">
        <v>44355</v>
      </c>
    </row>
    <row r="169" spans="1:7" x14ac:dyDescent="0.25">
      <c r="A169" s="2">
        <v>44356</v>
      </c>
    </row>
    <row r="170" spans="1:7" x14ac:dyDescent="0.25">
      <c r="A170" s="2">
        <v>44357</v>
      </c>
    </row>
    <row r="171" spans="1:7" x14ac:dyDescent="0.25">
      <c r="A171" s="2">
        <v>44358</v>
      </c>
    </row>
    <row r="172" spans="1:7" x14ac:dyDescent="0.25">
      <c r="A172" s="2">
        <v>44359</v>
      </c>
    </row>
    <row r="173" spans="1:7" x14ac:dyDescent="0.25">
      <c r="A173" s="2">
        <v>44360</v>
      </c>
    </row>
    <row r="174" spans="1:7" x14ac:dyDescent="0.25">
      <c r="A174" s="2">
        <v>44361</v>
      </c>
    </row>
    <row r="175" spans="1:7" x14ac:dyDescent="0.25">
      <c r="A175" s="2">
        <v>44362</v>
      </c>
    </row>
    <row r="176" spans="1:7" x14ac:dyDescent="0.25">
      <c r="A176" s="2">
        <v>44363</v>
      </c>
    </row>
    <row r="177" spans="1:1" x14ac:dyDescent="0.25">
      <c r="A177" s="2">
        <v>44364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72</cp:revision>
  <dcterms:created xsi:type="dcterms:W3CDTF">2021-01-25T09:16:32Z</dcterms:created>
  <dcterms:modified xsi:type="dcterms:W3CDTF">2021-06-07T06:28:54Z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