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0" i="1" l="1"/>
  <c r="G140" i="1"/>
  <c r="G139" i="1" l="1"/>
  <c r="C139" i="1"/>
  <c r="C138" i="1" l="1"/>
  <c r="G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<sst xmlns="http://schemas.openxmlformats.org/spreadsheetml/2006/main" count="3" uniqueCount="3">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</sst>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85391638635299E-2"/>
          <c:y val="9.73002159827214E-2"/>
          <c:w val="0.916786801217363"/>
          <c:h val="0.850647948164147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DB9-AC98-66124343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098774"/>
        <c:axId val="70048660"/>
      </c:lineChart>
      <c:catAx>
        <c:axId val="34098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048660"/>
        <c:crosses val="autoZero"/>
        <c:auto val="1"/>
        <c:lblAlgn val="ctr"/>
        <c:lblOffset val="100"/>
        <c:noMultiLvlLbl val="0"/>
      </c:catAx>
      <c:valAx>
        <c:axId val="70048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0987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2037037036999"/>
          <c:y val="0.23797833935018101"/>
          <c:w val="0.79642489711934195"/>
          <c:h val="0.61212996389891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99D-B6B0-C41D5410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6449093"/>
        <c:axId val="36050339"/>
      </c:lineChart>
      <c:catAx>
        <c:axId val="86449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6050339"/>
        <c:crosses val="autoZero"/>
        <c:auto val="1"/>
        <c:lblAlgn val="ctr"/>
        <c:lblOffset val="100"/>
        <c:noMultiLvlLbl val="0"/>
      </c:catAx>
      <c:valAx>
        <c:axId val="36050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6449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151920</xdr:colOff>
      <xdr:row>120</xdr:row>
      <xdr:rowOff>75600</xdr:rowOff>
    </xdr:from>
    <xdr:to>
      <xdr:col>13</xdr:col>
      <xdr:colOff>104760</xdr:colOff>
      <xdr:row>138</xdr:row>
      <xdr:rowOff>25560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173880</xdr:rowOff>
    </xdr:from>
    <xdr:to>
      <xdr:col>16</xdr:col>
      <xdr:colOff>677520</xdr:colOff>
      <xdr:row>139</xdr:row>
      <xdr:rowOff>45000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12" zoomScaleNormal="100" workbookViewId="0">
      <selection activeCell="B141" sqref="B14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0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40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15</v>
      </c>
      <c r="C140">
        <f t="shared" si="7"/>
        <v>147</v>
      </c>
      <c r="D140">
        <v>148</v>
      </c>
      <c r="F140">
        <v>13</v>
      </c>
      <c r="G140">
        <f t="shared" si="6"/>
        <v>112</v>
      </c>
    </row>
    <row r="141" spans="1:7" x14ac:dyDescent="0.25">
      <c r="A141" s="2">
        <v>44328</v>
      </c>
    </row>
    <row r="142" spans="1:7" x14ac:dyDescent="0.25">
      <c r="A142" s="2">
        <v>44329</v>
      </c>
    </row>
    <row r="143" spans="1:7" x14ac:dyDescent="0.25">
      <c r="A143" s="2">
        <v>44330</v>
      </c>
    </row>
    <row r="144" spans="1:7" x14ac:dyDescent="0.25">
      <c r="A144" s="2">
        <v>44331</v>
      </c>
    </row>
    <row r="145" spans="1:1" x14ac:dyDescent="0.25">
      <c r="A145" s="2">
        <v>44332</v>
      </c>
    </row>
    <row r="146" spans="1:1" x14ac:dyDescent="0.25">
      <c r="A146" s="2">
        <v>44333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40</cp:revision>
  <dcterms:created xsi:type="dcterms:W3CDTF">2021-01-25T09:16:32Z</dcterms:created>
  <dcterms:modified xsi:type="dcterms:W3CDTF">2021-05-12T06:16:02Z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