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<sst xmlns="http://schemas.openxmlformats.org/spreadsheetml/2006/main" count="3" uniqueCount="3">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</sst>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76</c:v>
                </c:pt>
                <c:pt idx="51">
                  <c:v>75</c:v>
                </c:pt>
                <c:pt idx="52">
                  <c:v>73</c:v>
                </c:pt>
                <c:pt idx="53">
                  <c:v>82</c:v>
                </c:pt>
                <c:pt idx="54">
                  <c:v>65</c:v>
                </c:pt>
                <c:pt idx="55">
                  <c:v>70</c:v>
                </c:pt>
                <c:pt idx="5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363240</xdr:colOff>
      <xdr:row>73</xdr:row>
      <xdr:rowOff>114480</xdr:rowOff>
    </xdr:from>
    <xdr:to>
      <xdr:col>13</xdr:col>
      <xdr:colOff>320400</xdr:colOff>
      <xdr:row>89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90</xdr:row>
      <xdr:rowOff>95040</xdr:rowOff>
    </xdr:from>
    <xdr:to>
      <xdr:col>13</xdr:col>
      <xdr:colOff>75600</xdr:colOff>
      <xdr:row>101</xdr:row>
      <xdr:rowOff>69120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81" zoomScaleNormal="100" workbookViewId="0">
      <selection activeCell="F108" sqref="F10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4"/>
        <v>60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63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69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75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82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12</v>
      </c>
      <c r="G95">
        <f t="shared" si="4"/>
        <v>86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86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76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11</v>
      </c>
      <c r="G98">
        <f t="shared" si="4"/>
        <v>75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73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82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65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17</v>
      </c>
      <c r="G102">
        <f t="shared" si="4"/>
        <v>70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70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7</v>
      </c>
      <c r="G104">
        <f t="shared" si="4"/>
        <v>68</v>
      </c>
    </row>
    <row r="105" spans="1:7" x14ac:dyDescent="0.25">
      <c r="A105" s="2">
        <v>44292</v>
      </c>
      <c r="B105">
        <v>14</v>
      </c>
      <c r="C105">
        <f t="shared" si="5"/>
        <v>67</v>
      </c>
      <c r="D105">
        <v>61</v>
      </c>
      <c r="F105">
        <v>9</v>
      </c>
      <c r="G105">
        <f t="shared" si="4"/>
        <v>66</v>
      </c>
    </row>
    <row r="106" spans="1:7" x14ac:dyDescent="0.25">
      <c r="A106" s="2">
        <v>44293</v>
      </c>
      <c r="B106">
        <v>11</v>
      </c>
      <c r="C106">
        <f t="shared" si="5"/>
        <v>64</v>
      </c>
      <c r="D106">
        <v>64</v>
      </c>
      <c r="F106">
        <v>15</v>
      </c>
      <c r="G106">
        <f t="shared" si="4"/>
        <v>66</v>
      </c>
    </row>
    <row r="107" spans="1:7" x14ac:dyDescent="0.25">
      <c r="A107" s="2">
        <v>44294</v>
      </c>
    </row>
    <row r="108" spans="1:7" x14ac:dyDescent="0.25">
      <c r="A108" s="2">
        <v>44295</v>
      </c>
    </row>
    <row r="109" spans="1:7" x14ac:dyDescent="0.25">
      <c r="A109" s="2">
        <v>44296</v>
      </c>
    </row>
    <row r="110" spans="1:7" x14ac:dyDescent="0.25">
      <c r="A110" s="2">
        <v>44297</v>
      </c>
    </row>
    <row r="111" spans="1:7" x14ac:dyDescent="0.25">
      <c r="A111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2021-04-08T06:16:37Z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