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6" i="1" l="1"/>
  <c r="C327" i="1"/>
  <c r="G326" i="1"/>
  <c r="G327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<sst xmlns="http://schemas.openxmlformats.org/spreadsheetml/2006/main" count="3" uniqueCount="3">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</sst>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55551979401403E-2"/>
          <c:y val="9.7222222222222196E-2"/>
          <c:w val="0.91366269713550097"/>
          <c:h val="0.846704623878536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112</c:v>
                </c:pt>
                <c:pt idx="318">
                  <c:v>112</c:v>
                </c:pt>
                <c:pt idx="31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F46-B8C4-1236AB44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820892"/>
        <c:axId val="74263593"/>
      </c:lineChart>
      <c:catAx>
        <c:axId val="44820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4263593"/>
        <c:crosses val="autoZero"/>
        <c:auto val="1"/>
        <c:lblAlgn val="ctr"/>
        <c:lblOffset val="100"/>
        <c:noMultiLvlLbl val="0"/>
      </c:catAx>
      <c:valAx>
        <c:axId val="74263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8208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3716349310599"/>
          <c:y val="0.26621392190152798"/>
          <c:w val="0.79251477347340804"/>
          <c:h val="0.609960384833050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163</c:v>
                </c:pt>
                <c:pt idx="279">
                  <c:v>163</c:v>
                </c:pt>
                <c:pt idx="28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56F-BCC0-64FAB4AE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5378103"/>
        <c:axId val="66949722"/>
      </c:lineChart>
      <c:catAx>
        <c:axId val="35378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949722"/>
        <c:crosses val="autoZero"/>
        <c:auto val="1"/>
        <c:lblAlgn val="ctr"/>
        <c:lblOffset val="100"/>
        <c:noMultiLvlLbl val="0"/>
      </c:catAx>
      <c:valAx>
        <c:axId val="66949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3781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97920</xdr:colOff>
      <xdr:row>313</xdr:row>
      <xdr:rowOff>32760</xdr:rowOff>
    </xdr:from>
    <xdr:to>
      <xdr:col>13</xdr:col>
      <xdr:colOff>37800</xdr:colOff>
      <xdr:row>335</xdr:row>
      <xdr:rowOff>60480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103680</xdr:rowOff>
    </xdr:from>
    <xdr:to>
      <xdr:col>16</xdr:col>
      <xdr:colOff>623520</xdr:colOff>
      <xdr:row>335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topLeftCell="A315" zoomScaleNormal="100" workbookViewId="0">
      <selection activeCell="D328" sqref="D32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98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16</v>
      </c>
      <c r="C324">
        <f t="shared" si="8"/>
        <v>110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23</v>
      </c>
      <c r="C325">
        <f t="shared" si="8"/>
        <v>112</v>
      </c>
      <c r="D325">
        <v>113</v>
      </c>
      <c r="F325">
        <v>27</v>
      </c>
      <c r="G325">
        <f t="shared" si="9"/>
        <v>163</v>
      </c>
    </row>
    <row r="326" spans="1:7" x14ac:dyDescent="0.25">
      <c r="A326" s="2">
        <v>44513</v>
      </c>
      <c r="B326">
        <v>0</v>
      </c>
      <c r="C326">
        <f t="shared" si="8"/>
        <v>112</v>
      </c>
      <c r="D326">
        <v>113</v>
      </c>
      <c r="F326">
        <v>0</v>
      </c>
      <c r="G326">
        <f t="shared" si="9"/>
        <v>163</v>
      </c>
    </row>
    <row r="327" spans="1:7" x14ac:dyDescent="0.25">
      <c r="A327" s="2">
        <v>44514</v>
      </c>
      <c r="B327">
        <v>0</v>
      </c>
      <c r="C327">
        <f t="shared" si="8"/>
        <v>112</v>
      </c>
      <c r="D327">
        <v>113</v>
      </c>
      <c r="F327">
        <v>0</v>
      </c>
      <c r="G327">
        <f t="shared" si="9"/>
        <v>163</v>
      </c>
    </row>
    <row r="328" spans="1:7" x14ac:dyDescent="0.25">
      <c r="A328" s="2">
        <v>44515</v>
      </c>
    </row>
    <row r="329" spans="1:7" x14ac:dyDescent="0.25">
      <c r="A329" s="2">
        <v>44516</v>
      </c>
    </row>
    <row r="330" spans="1:7" x14ac:dyDescent="0.25">
      <c r="A330" s="2">
        <v>44517</v>
      </c>
    </row>
    <row r="331" spans="1:7" x14ac:dyDescent="0.25">
      <c r="A331" s="2">
        <v>44518</v>
      </c>
    </row>
    <row r="332" spans="1:7" x14ac:dyDescent="0.25">
      <c r="A332" s="2">
        <v>44519</v>
      </c>
    </row>
    <row r="333" spans="1:7" x14ac:dyDescent="0.25">
      <c r="A333" s="2">
        <v>44520</v>
      </c>
    </row>
    <row r="334" spans="1:7" x14ac:dyDescent="0.25">
      <c r="A334" s="2">
        <v>44521</v>
      </c>
    </row>
    <row r="335" spans="1:7" x14ac:dyDescent="0.25">
      <c r="A335" s="2">
        <v>44522</v>
      </c>
    </row>
    <row r="336" spans="1:7" x14ac:dyDescent="0.25">
      <c r="A336" s="2">
        <v>44523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101</cp:revision>
  <dcterms:created xsi:type="dcterms:W3CDTF">2021-01-25T09:16:32Z</dcterms:created>
  <dcterms:modified xsi:type="dcterms:W3CDTF">2021-11-15T09:49:55Z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