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1" i="1" l="1"/>
  <c r="G301" i="1"/>
  <c r="C300" i="1" l="1"/>
  <c r="G300" i="1"/>
  <c r="C297" i="1" l="1"/>
  <c r="C298" i="1"/>
  <c r="C299" i="1"/>
  <c r="G297" i="1"/>
  <c r="G298" i="1"/>
  <c r="G299" i="1"/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<sst xmlns="http://schemas.openxmlformats.org/spreadsheetml/2006/main" count="3" uniqueCount="3">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</sst>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60</c:v>
                </c:pt>
                <c:pt idx="29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59985</xdr:colOff>
      <xdr:row>299</xdr:row>
      <xdr:rowOff>118290</xdr:rowOff>
    </xdr:from>
    <xdr:to>
      <xdr:col>13</xdr:col>
      <xdr:colOff>1305</xdr:colOff>
      <xdr:row>320</xdr:row>
      <xdr:rowOff>140250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149325</xdr:colOff>
      <xdr:row>305</xdr:row>
      <xdr:rowOff>16845</xdr:rowOff>
    </xdr:from>
    <xdr:to>
      <xdr:col>16</xdr:col>
      <xdr:colOff>624885</xdr:colOff>
      <xdr:row>321</xdr:row>
      <xdr:rowOff>59685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88" zoomScaleNormal="100" workbookViewId="0">
      <selection activeCell="D302" sqref="D30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1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1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13</v>
      </c>
      <c r="C300">
        <f t="shared" si="8"/>
        <v>60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5</v>
      </c>
      <c r="C301">
        <f t="shared" si="8"/>
        <v>49</v>
      </c>
      <c r="D301">
        <v>49</v>
      </c>
      <c r="F301">
        <v>15</v>
      </c>
      <c r="G301">
        <f t="shared" si="7"/>
        <v>58</v>
      </c>
    </row>
    <row r="302" spans="1:7" x14ac:dyDescent="0.25">
      <c r="A302" s="2">
        <v>44489</v>
      </c>
    </row>
    <row r="303" spans="1:7" x14ac:dyDescent="0.25">
      <c r="A303" s="2">
        <v>44490</v>
      </c>
    </row>
    <row r="304" spans="1:7" x14ac:dyDescent="0.25">
      <c r="A304" s="2">
        <v>44491</v>
      </c>
    </row>
    <row r="305" spans="1:1" x14ac:dyDescent="0.25">
      <c r="A305" s="2">
        <v>44492</v>
      </c>
    </row>
    <row r="306" spans="1:1" x14ac:dyDescent="0.25">
      <c r="A306" s="2">
        <v>44493</v>
      </c>
    </row>
    <row r="307" spans="1:1" x14ac:dyDescent="0.25">
      <c r="A307" s="2">
        <v>44494</v>
      </c>
    </row>
    <row r="308" spans="1:1" x14ac:dyDescent="0.25">
      <c r="A308" s="2">
        <v>44495</v>
      </c>
    </row>
    <row r="309" spans="1:1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2021-10-20T06:23:49Z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