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<sst xmlns="http://schemas.openxmlformats.org/spreadsheetml/2006/main" count="3" uniqueCount="3">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</sst>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3393270998162"/>
          <c:y val="0.0973036342321219"/>
          <c:w val="0.916406936785743"/>
          <c:h val="0.85015453479697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153</c:v>
                </c:pt>
                <c:pt idx="133">
                  <c:v>147</c:v>
                </c:pt>
                <c:pt idx="134">
                  <c:v>118</c:v>
                </c:pt>
                <c:pt idx="135">
                  <c:v>109</c:v>
                </c:pt>
                <c:pt idx="136">
                  <c:v>97</c:v>
                </c:pt>
                <c:pt idx="137">
                  <c:v>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554902"/>
        <c:axId val="60411893"/>
      </c:lineChart>
      <c:catAx>
        <c:axId val="31554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11893"/>
        <c:crosses val="autoZero"/>
        <c:auto val="1"/>
        <c:lblAlgn val="ctr"/>
        <c:lblOffset val="100"/>
        <c:noMultiLvlLbl val="0"/>
      </c:catAx>
      <c:valAx>
        <c:axId val="604118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5549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151515152"/>
          <c:y val="0.238081725312145"/>
          <c:w val="0.795839753466872"/>
          <c:h val="0.611946651532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247204"/>
        <c:axId val="57259453"/>
      </c:lineChart>
      <c:catAx>
        <c:axId val="832472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59453"/>
        <c:crosses val="autoZero"/>
        <c:auto val="1"/>
        <c:lblAlgn val="ctr"/>
        <c:lblOffset val="100"/>
        <c:noMultiLvlLbl val="0"/>
      </c:catAx>
      <c:valAx>
        <c:axId val="572594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2472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152640</xdr:colOff>
      <xdr:row>120</xdr:row>
      <xdr:rowOff>75600</xdr:rowOff>
    </xdr:from>
    <xdr:to>
      <xdr:col>13</xdr:col>
      <xdr:colOff>104040</xdr:colOff>
      <xdr:row>138</xdr:row>
      <xdr:rowOff>24120</xdr:rowOff>
    </xdr:to>
    <xdr:graphicFrame>
      <xdr:nvGraphicFramePr>
        <xdr:cNvPr id="0" name="Diagramm 1"/>
        <xdr:cNvGraphicFramePr/>
      </xdr:nvGraphicFramePr>
      <xdr:xfrm>
        <a:off x="6224400" y="22935600"/>
        <a:ext cx="4504320" cy="337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125</xdr:row>
      <xdr:rowOff>175320</xdr:rowOff>
    </xdr:from>
    <xdr:to>
      <xdr:col>16</xdr:col>
      <xdr:colOff>676440</xdr:colOff>
      <xdr:row>139</xdr:row>
      <xdr:rowOff>45000</xdr:rowOff>
    </xdr:to>
    <xdr:graphicFrame>
      <xdr:nvGraphicFramePr>
        <xdr:cNvPr id="1" name="Diagramm 2"/>
        <xdr:cNvGraphicFramePr/>
      </xdr:nvGraphicFramePr>
      <xdr:xfrm>
        <a:off x="10774080" y="23987520"/>
        <a:ext cx="2803320" cy="253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6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G144" activeCellId="0" sqref="G144:G145"/>
    </sheetView>
  </sheetViews>
  <sheetFormatPr defaultColWidth="10.769531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3.8" hidden="false" customHeight="false" outlineLevel="0" collapsed="false">
      <c r="A140" s="2" t="n">
        <v>44327</v>
      </c>
      <c r="B140" s="0" t="n">
        <v>21</v>
      </c>
      <c r="C140" s="0" t="n">
        <f aca="false">B140+B139+B138+B137+B136+B135+B134</f>
        <v>153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3.8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147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3.8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118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3.8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109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3.8" hidden="false" customHeight="false" outlineLevel="0" collapsed="false">
      <c r="A144" s="2" t="n">
        <v>44331</v>
      </c>
      <c r="B144" s="0" t="n">
        <v>21</v>
      </c>
      <c r="C144" s="0" t="n">
        <f aca="false">B144+B143+B142+B141+B140+B139+B138</f>
        <v>97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3.8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97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2021-05-17T06:45:37Z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