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84" i="1" l="1"/>
  <c r="C384" i="1"/>
  <c r="G382" i="1" l="1"/>
  <c r="G383" i="1"/>
  <c r="C382" i="1"/>
  <c r="C383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<sst xmlns="http://schemas.openxmlformats.org/spreadsheetml/2006/main" count="3" uniqueCount="3">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</sst>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17247765520598E-2"/>
          <c:y val="9.7202577400597207E-2"/>
          <c:w val="0.91287543280457395"/>
          <c:h val="0.84590601917334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Tabelle1!$C$8:$C$398</c:f>
              <c:numCache>
                <c:formatCode>General</c:formatCode>
                <c:ptCount val="39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588</c:v>
                </c:pt>
                <c:pt idx="374">
                  <c:v>588</c:v>
                </c:pt>
                <c:pt idx="375">
                  <c:v>624</c:v>
                </c:pt>
                <c:pt idx="376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E-4727-AAF1-AEBECB6E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3648286"/>
        <c:axId val="34773173"/>
      </c:lineChart>
      <c:catAx>
        <c:axId val="936482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773173"/>
        <c:crosses val="autoZero"/>
        <c:auto val="1"/>
        <c:lblAlgn val="ctr"/>
        <c:lblOffset val="100"/>
        <c:noMultiLvlLbl val="0"/>
      </c:catAx>
      <c:valAx>
        <c:axId val="34773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6482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5443595389201"/>
          <c:y val="0.26571428571428601"/>
          <c:w val="0.79173682165522596"/>
          <c:h val="0.609489795918367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Tabelle1!$G$47:$G$398</c:f>
              <c:numCache>
                <c:formatCode>General</c:formatCode>
                <c:ptCount val="35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3-48C7-9655-21FCBACC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296191"/>
        <c:axId val="96558076"/>
      </c:lineChart>
      <c:catAx>
        <c:axId val="5296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6558076"/>
        <c:crosses val="autoZero"/>
        <c:auto val="1"/>
        <c:lblAlgn val="ctr"/>
        <c:lblOffset val="100"/>
        <c:noMultiLvlLbl val="0"/>
      </c:catAx>
      <c:valAx>
        <c:axId val="96558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961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147600</xdr:colOff>
      <xdr:row>361</xdr:row>
      <xdr:rowOff>185400</xdr:rowOff>
    </xdr:from>
    <xdr:to>
      <xdr:col>13</xdr:col>
      <xdr:colOff>84240</xdr:colOff>
      <xdr:row>386</xdr:row>
      <xdr:rowOff>34560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124200</xdr:rowOff>
    </xdr:from>
    <xdr:to>
      <xdr:col>17</xdr:col>
      <xdr:colOff>11160</xdr:colOff>
      <xdr:row>386</xdr:row>
      <xdr:rowOff>63000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tabSelected="1" topLeftCell="A367" zoomScaleNormal="100" workbookViewId="0">
      <selection activeCell="G383" sqref="G383:G38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84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384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123</v>
      </c>
      <c r="C381">
        <f t="shared" si="10"/>
        <v>588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588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624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153</v>
      </c>
      <c r="C384">
        <f t="shared" si="10"/>
        <v>678</v>
      </c>
      <c r="D384">
        <v>678</v>
      </c>
      <c r="F384">
        <v>119</v>
      </c>
      <c r="G384">
        <f t="shared" si="11"/>
        <v>625</v>
      </c>
    </row>
    <row r="385" spans="1:1" x14ac:dyDescent="0.25">
      <c r="A385" s="2">
        <v>44572</v>
      </c>
    </row>
    <row r="386" spans="1:1" x14ac:dyDescent="0.25">
      <c r="A386" s="2">
        <v>44573</v>
      </c>
    </row>
    <row r="387" spans="1:1" x14ac:dyDescent="0.25">
      <c r="A387" s="2">
        <v>44574</v>
      </c>
    </row>
    <row r="388" spans="1:1" x14ac:dyDescent="0.25">
      <c r="A388" s="2">
        <v>44575</v>
      </c>
    </row>
    <row r="389" spans="1:1" x14ac:dyDescent="0.25">
      <c r="A389" s="2">
        <v>44576</v>
      </c>
    </row>
    <row r="390" spans="1:1" x14ac:dyDescent="0.25">
      <c r="A390" s="2">
        <v>44577</v>
      </c>
    </row>
    <row r="391" spans="1:1" x14ac:dyDescent="0.25">
      <c r="A391" s="2">
        <v>44578</v>
      </c>
    </row>
    <row r="392" spans="1:1" x14ac:dyDescent="0.25">
      <c r="A392" s="2">
        <v>44579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116</cp:revision>
  <dcterms:created xsi:type="dcterms:W3CDTF">2021-01-25T09:16:32Z</dcterms:created>
  <dcterms:modified xsi:type="dcterms:W3CDTF">2022-01-11T08:50:21Z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