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<sst xmlns="http://schemas.openxmlformats.org/spreadsheetml/2006/main" count="3" uniqueCount="3">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</sst>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54</c:v>
                </c:pt>
                <c:pt idx="28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86</c:v>
                </c:pt>
                <c:pt idx="247">
                  <c:v>89</c:v>
                </c:pt>
                <c:pt idx="248">
                  <c:v>90</c:v>
                </c:pt>
                <c:pt idx="24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88560</xdr:colOff>
      <xdr:row>281</xdr:row>
      <xdr:rowOff>23040</xdr:rowOff>
    </xdr:from>
    <xdr:to>
      <xdr:col>13</xdr:col>
      <xdr:colOff>29880</xdr:colOff>
      <xdr:row>302</xdr:row>
      <xdr:rowOff>45000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286</xdr:row>
      <xdr:rowOff>83520</xdr:rowOff>
    </xdr:from>
    <xdr:to>
      <xdr:col>16</xdr:col>
      <xdr:colOff>691560</xdr:colOff>
      <xdr:row>302</xdr:row>
      <xdr:rowOff>126360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270" zoomScaleNormal="100" workbookViewId="0">
      <selection activeCell="D296" sqref="D29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96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96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0</v>
      </c>
      <c r="G292">
        <f t="shared" si="7"/>
        <v>79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86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21</v>
      </c>
      <c r="G294">
        <f t="shared" si="7"/>
        <v>89</v>
      </c>
    </row>
    <row r="295" spans="1:7" x14ac:dyDescent="0.25">
      <c r="A295" s="2">
        <v>44482</v>
      </c>
      <c r="B295">
        <v>3</v>
      </c>
      <c r="C295">
        <f t="shared" si="8"/>
        <v>54</v>
      </c>
      <c r="D295">
        <v>54</v>
      </c>
      <c r="F295">
        <v>11</v>
      </c>
      <c r="G295">
        <f t="shared" si="7"/>
        <v>90</v>
      </c>
    </row>
    <row r="296" spans="1:7" x14ac:dyDescent="0.25">
      <c r="A296" s="2">
        <v>44483</v>
      </c>
      <c r="B296">
        <v>13</v>
      </c>
      <c r="C296">
        <f t="shared" si="8"/>
        <v>56</v>
      </c>
      <c r="D296">
        <v>56</v>
      </c>
      <c r="F296">
        <v>8</v>
      </c>
      <c r="G296">
        <f t="shared" si="7"/>
        <v>80</v>
      </c>
    </row>
    <row r="297" spans="1:7" x14ac:dyDescent="0.25">
      <c r="A297" s="2">
        <v>44484</v>
      </c>
    </row>
    <row r="298" spans="1:7" x14ac:dyDescent="0.25">
      <c r="A298" s="2">
        <v>44485</v>
      </c>
    </row>
    <row r="299" spans="1:7" x14ac:dyDescent="0.25">
      <c r="A299" s="2">
        <v>44486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2021-10-15T11:07:50Z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