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8" i="1" l="1"/>
  <c r="C98" i="1"/>
  <c r="G96" i="1" l="1"/>
  <c r="G97" i="1"/>
  <c r="C97" i="1"/>
  <c r="C96" i="1" l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<sst xmlns="http://schemas.openxmlformats.org/spreadsheetml/2006/main" count="3" uniqueCount="3">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</sst>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5968167639798E-2"/>
          <c:y val="9.7261567516524997E-2"/>
          <c:w val="0.91833959849636104"/>
          <c:h val="0.852809254013220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F-4F15-9E74-7396F4BB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702972"/>
        <c:axId val="47367257"/>
      </c:lineChart>
      <c:catAx>
        <c:axId val="64702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7367257"/>
        <c:crosses val="autoZero"/>
        <c:auto val="1"/>
        <c:lblAlgn val="ctr"/>
        <c:lblOffset val="100"/>
        <c:noMultiLvlLbl val="0"/>
      </c:catAx>
      <c:valAx>
        <c:axId val="47367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7029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5565529623"/>
          <c:y val="0.23781818181818201"/>
          <c:w val="0.79840984867914899"/>
          <c:h val="0.613272727272726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74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2-44BC-BA7E-C6E14810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07602"/>
        <c:axId val="81152938"/>
      </c:lineChart>
      <c:catAx>
        <c:axId val="77076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152938"/>
        <c:crosses val="autoZero"/>
        <c:auto val="1"/>
        <c:lblAlgn val="ctr"/>
        <c:lblOffset val="100"/>
        <c:noMultiLvlLbl val="0"/>
      </c:catAx>
      <c:valAx>
        <c:axId val="81152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076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362520</xdr:colOff>
      <xdr:row>73</xdr:row>
      <xdr:rowOff>114480</xdr:rowOff>
    </xdr:from>
    <xdr:to>
      <xdr:col>13</xdr:col>
      <xdr:colOff>321480</xdr:colOff>
      <xdr:row>89</xdr:row>
      <xdr:rowOff>116280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298080</xdr:colOff>
      <xdr:row>90</xdr:row>
      <xdr:rowOff>95040</xdr:rowOff>
    </xdr:from>
    <xdr:to>
      <xdr:col>13</xdr:col>
      <xdr:colOff>77040</xdr:colOff>
      <xdr:row>101</xdr:row>
      <xdr:rowOff>25200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81" zoomScaleNormal="100" workbookViewId="0">
      <selection activeCell="G97" sqref="G97:G9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98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98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4"/>
        <v>60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63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69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75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82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12</v>
      </c>
      <c r="G95">
        <f t="shared" si="4"/>
        <v>86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86</v>
      </c>
    </row>
    <row r="97" spans="1:7" x14ac:dyDescent="0.25">
      <c r="A97" s="2">
        <v>44284</v>
      </c>
      <c r="B97">
        <v>7</v>
      </c>
      <c r="C97">
        <f t="shared" si="3"/>
        <v>43</v>
      </c>
      <c r="D97">
        <v>42</v>
      </c>
      <c r="F97">
        <v>7</v>
      </c>
      <c r="G97">
        <f t="shared" si="4"/>
        <v>74</v>
      </c>
    </row>
    <row r="98" spans="1:7" x14ac:dyDescent="0.25">
      <c r="A98" s="2">
        <v>44285</v>
      </c>
      <c r="B98">
        <v>5</v>
      </c>
      <c r="C98">
        <f t="shared" si="3"/>
        <v>46</v>
      </c>
      <c r="D98">
        <v>46</v>
      </c>
      <c r="F98">
        <v>11</v>
      </c>
      <c r="G98">
        <f t="shared" si="4"/>
        <v>73</v>
      </c>
    </row>
    <row r="99" spans="1:7" x14ac:dyDescent="0.25">
      <c r="A99" s="2">
        <v>44286</v>
      </c>
    </row>
    <row r="100" spans="1:7" x14ac:dyDescent="0.25">
      <c r="A100" s="2">
        <v>44287</v>
      </c>
    </row>
    <row r="101" spans="1:7" x14ac:dyDescent="0.25">
      <c r="A101" s="2">
        <v>44288</v>
      </c>
    </row>
    <row r="102" spans="1:7" x14ac:dyDescent="0.25">
      <c r="A102" s="2">
        <v>44289</v>
      </c>
    </row>
    <row r="103" spans="1:7" x14ac:dyDescent="0.25">
      <c r="A103" s="2">
        <v>44290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17</cp:revision>
  <dcterms:created xsi:type="dcterms:W3CDTF">2021-01-25T09:16:32Z</dcterms:created>
  <dcterms:modified xsi:type="dcterms:W3CDTF">2021-03-31T06:06:13Z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