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45" i="1" l="1"/>
  <c r="C345" i="1"/>
  <c r="G344" i="1" l="1"/>
  <c r="C344" i="1"/>
  <c r="G343" i="1"/>
  <c r="C343" i="1" l="1"/>
  <c r="C342" i="1" l="1"/>
  <c r="G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<sst xmlns="http://schemas.openxmlformats.org/spreadsheetml/2006/main" count="3" uniqueCount="3">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</sst>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64928375985799E-2"/>
          <c:y val="9.7195152953139602E-2"/>
          <c:w val="0.91348784806051797"/>
          <c:h val="0.846538428946698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Tabelle1!$C$8:$C$357</c:f>
              <c:numCache>
                <c:formatCode>General</c:formatCode>
                <c:ptCount val="3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409</c:v>
                </c:pt>
                <c:pt idx="337">
                  <c:v>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7-4425-AF27-58742DD8B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5428830"/>
        <c:axId val="70640396"/>
      </c:lineChart>
      <c:catAx>
        <c:axId val="554288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0640396"/>
        <c:crosses val="autoZero"/>
        <c:auto val="1"/>
        <c:lblAlgn val="ctr"/>
        <c:lblOffset val="100"/>
        <c:noMultiLvlLbl val="0"/>
      </c:catAx>
      <c:valAx>
        <c:axId val="70640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42883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5403726708099"/>
          <c:y val="0.266113875069099"/>
          <c:w val="0.79231366459627295"/>
          <c:h val="0.609839690436705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Tabelle1!$G$47:$G$357</c:f>
              <c:numCache>
                <c:formatCode>General</c:formatCode>
                <c:ptCount val="311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384</c:v>
                </c:pt>
                <c:pt idx="297">
                  <c:v>398</c:v>
                </c:pt>
                <c:pt idx="298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1-46F0-A53B-5C3E8985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3510082"/>
        <c:axId val="27312533"/>
      </c:lineChart>
      <c:catAx>
        <c:axId val="135100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7312533"/>
        <c:crosses val="autoZero"/>
        <c:auto val="1"/>
        <c:lblAlgn val="ctr"/>
        <c:lblOffset val="100"/>
        <c:noMultiLvlLbl val="0"/>
      </c:catAx>
      <c:valAx>
        <c:axId val="273125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351008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250200</xdr:colOff>
      <xdr:row>331</xdr:row>
      <xdr:rowOff>90000</xdr:rowOff>
    </xdr:from>
    <xdr:to>
      <xdr:col>13</xdr:col>
      <xdr:colOff>189360</xdr:colOff>
      <xdr:row>354</xdr:row>
      <xdr:rowOff>17640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435240</xdr:colOff>
      <xdr:row>337</xdr:row>
      <xdr:rowOff>8280</xdr:rowOff>
    </xdr:from>
    <xdr:to>
      <xdr:col>17</xdr:col>
      <xdr:colOff>194400</xdr:colOff>
      <xdr:row>354</xdr:row>
      <xdr:rowOff>86760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4"/>
  <sheetViews>
    <sheetView tabSelected="1" topLeftCell="A309" zoomScaleNormal="100" workbookViewId="0">
      <selection activeCell="G353" sqref="G353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45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45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93</v>
      </c>
      <c r="G343">
        <f t="shared" si="9"/>
        <v>384</v>
      </c>
    </row>
    <row r="344" spans="1:7" x14ac:dyDescent="0.25">
      <c r="A344" s="2">
        <v>44531</v>
      </c>
      <c r="B344">
        <v>76</v>
      </c>
      <c r="C344">
        <f t="shared" si="10"/>
        <v>409</v>
      </c>
      <c r="D344">
        <v>390</v>
      </c>
      <c r="F344">
        <v>85</v>
      </c>
      <c r="G344">
        <f t="shared" si="9"/>
        <v>398</v>
      </c>
    </row>
    <row r="345" spans="1:7" x14ac:dyDescent="0.25">
      <c r="A345" s="2">
        <v>44532</v>
      </c>
      <c r="B345">
        <v>64</v>
      </c>
      <c r="C345">
        <f t="shared" si="10"/>
        <v>436</v>
      </c>
      <c r="D345">
        <v>443</v>
      </c>
      <c r="F345">
        <v>70</v>
      </c>
      <c r="G345">
        <f t="shared" si="9"/>
        <v>425</v>
      </c>
    </row>
    <row r="346" spans="1:7" x14ac:dyDescent="0.25">
      <c r="A346" s="2">
        <v>44533</v>
      </c>
    </row>
    <row r="347" spans="1:7" x14ac:dyDescent="0.25">
      <c r="A347" s="2">
        <v>44534</v>
      </c>
    </row>
    <row r="348" spans="1:7" x14ac:dyDescent="0.25">
      <c r="A348" s="2">
        <v>44535</v>
      </c>
    </row>
    <row r="349" spans="1:7" x14ac:dyDescent="0.25">
      <c r="A349" s="2">
        <v>44536</v>
      </c>
    </row>
    <row r="350" spans="1:7" x14ac:dyDescent="0.25">
      <c r="A350" s="2">
        <v>44537</v>
      </c>
    </row>
    <row r="351" spans="1:7" x14ac:dyDescent="0.25">
      <c r="A351" s="2">
        <v>44538</v>
      </c>
    </row>
    <row r="352" spans="1:7" x14ac:dyDescent="0.25">
      <c r="A352" s="2">
        <v>44539</v>
      </c>
    </row>
    <row r="353" spans="1:1" x14ac:dyDescent="0.25">
      <c r="A353" s="2">
        <v>44540</v>
      </c>
    </row>
    <row r="354" spans="1:1" x14ac:dyDescent="0.25">
      <c r="A354" s="2">
        <v>44541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104</cp:revision>
  <dcterms:created xsi:type="dcterms:W3CDTF">2021-01-25T09:16:32Z</dcterms:created>
  <dcterms:modified xsi:type="dcterms:W3CDTF">2021-12-03T08:22:06Z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