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<sst xmlns="http://schemas.openxmlformats.org/spreadsheetml/2006/main" count="3" uniqueCount="3">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</sst>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37</c:v>
                </c:pt>
                <c:pt idx="216">
                  <c:v>39</c:v>
                </c:pt>
                <c:pt idx="2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9813697192299"/>
          <c:y val="0.238778220451527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24</c:v>
                </c:pt>
                <c:pt idx="17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78840</xdr:colOff>
      <xdr:row>202</xdr:row>
      <xdr:rowOff>118080</xdr:rowOff>
    </xdr:from>
    <xdr:to>
      <xdr:col>14</xdr:col>
      <xdr:colOff>21240</xdr:colOff>
      <xdr:row>221</xdr:row>
      <xdr:rowOff>95400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149400</xdr:colOff>
      <xdr:row>207</xdr:row>
      <xdr:rowOff>63720</xdr:rowOff>
    </xdr:from>
    <xdr:to>
      <xdr:col>17</xdr:col>
      <xdr:colOff>626040</xdr:colOff>
      <xdr:row>221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A197" zoomScaleNormal="100" workbookViewId="0">
      <selection activeCell="L225" sqref="L22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25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25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13</v>
      </c>
      <c r="C223">
        <f t="shared" si="8"/>
        <v>37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39</v>
      </c>
      <c r="D224">
        <v>33</v>
      </c>
      <c r="F224">
        <v>4</v>
      </c>
      <c r="G224">
        <f t="shared" si="9"/>
        <v>24</v>
      </c>
    </row>
    <row r="225" spans="1:7" x14ac:dyDescent="0.25">
      <c r="A225" s="2">
        <v>44412</v>
      </c>
      <c r="B225">
        <v>11</v>
      </c>
      <c r="C225">
        <f t="shared" si="8"/>
        <v>48</v>
      </c>
      <c r="D225">
        <v>48</v>
      </c>
      <c r="F225">
        <v>7</v>
      </c>
      <c r="G225">
        <f t="shared" si="9"/>
        <v>30</v>
      </c>
    </row>
    <row r="226" spans="1:7" x14ac:dyDescent="0.25">
      <c r="A226" s="2">
        <v>44413</v>
      </c>
    </row>
    <row r="227" spans="1:7" x14ac:dyDescent="0.25">
      <c r="A227" s="2">
        <v>44414</v>
      </c>
    </row>
    <row r="228" spans="1:7" x14ac:dyDescent="0.25">
      <c r="A228" s="2">
        <v>44415</v>
      </c>
    </row>
    <row r="229" spans="1:7" x14ac:dyDescent="0.25">
      <c r="A229" s="2">
        <v>44416</v>
      </c>
    </row>
    <row r="230" spans="1:7" x14ac:dyDescent="0.25">
      <c r="A230" s="2">
        <v>44417</v>
      </c>
    </row>
    <row r="231" spans="1:7" x14ac:dyDescent="0.25">
      <c r="A231" s="2">
        <v>44418</v>
      </c>
    </row>
    <row r="232" spans="1:7" x14ac:dyDescent="0.25">
      <c r="A232" s="2">
        <v>44419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2021-08-05T05:47:11Z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