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31" i="1" l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<sst xmlns="http://schemas.openxmlformats.org/spreadsheetml/2006/main" count="3" uniqueCount="3">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</sst>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371366802786498E-2"/>
          <c:y val="9.7304705344906303E-2"/>
          <c:w val="0.91704700136119799"/>
          <c:h val="0.85095934216537195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170</c:v>
                </c:pt>
                <c:pt idx="120">
                  <c:v>166</c:v>
                </c:pt>
                <c:pt idx="121">
                  <c:v>144</c:v>
                </c:pt>
                <c:pt idx="122">
                  <c:v>143</c:v>
                </c:pt>
                <c:pt idx="123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A-4DB3-93DD-6F2447B6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2780276"/>
        <c:axId val="56770850"/>
      </c:lineChart>
      <c:catAx>
        <c:axId val="527802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6770850"/>
        <c:crosses val="autoZero"/>
        <c:auto val="1"/>
        <c:lblAlgn val="ctr"/>
        <c:lblOffset val="100"/>
        <c:noMultiLvlLbl val="0"/>
      </c:catAx>
      <c:valAx>
        <c:axId val="567708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278027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90448643785"/>
          <c:y val="0.238042966912341"/>
          <c:w val="0.79688906029052597"/>
          <c:h val="0.612356907636820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168</c:v>
                </c:pt>
                <c:pt idx="82">
                  <c:v>163</c:v>
                </c:pt>
                <c:pt idx="83">
                  <c:v>163</c:v>
                </c:pt>
                <c:pt idx="84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D-4664-AFB3-73EB2C160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363937"/>
        <c:axId val="22260345"/>
      </c:lineChart>
      <c:catAx>
        <c:axId val="9936393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2260345"/>
        <c:crosses val="autoZero"/>
        <c:auto val="1"/>
        <c:lblAlgn val="ctr"/>
        <c:lblOffset val="100"/>
        <c:noMultiLvlLbl val="0"/>
      </c:catAx>
      <c:valAx>
        <c:axId val="222603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936393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151560</xdr:colOff>
      <xdr:row>120</xdr:row>
      <xdr:rowOff>75600</xdr:rowOff>
    </xdr:from>
    <xdr:to>
      <xdr:col>13</xdr:col>
      <xdr:colOff>105480</xdr:colOff>
      <xdr:row>137</xdr:row>
      <xdr:rowOff>141480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149040</xdr:colOff>
      <xdr:row>125</xdr:row>
      <xdr:rowOff>172800</xdr:rowOff>
    </xdr:from>
    <xdr:to>
      <xdr:col>16</xdr:col>
      <xdr:colOff>678600</xdr:colOff>
      <xdr:row>138</xdr:row>
      <xdr:rowOff>159120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100" zoomScaleNormal="100" workbookViewId="0">
      <selection activeCell="G130" sqref="G130:G131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26</v>
      </c>
      <c r="C127">
        <f t="shared" si="5"/>
        <v>170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20</v>
      </c>
      <c r="C128">
        <f t="shared" si="5"/>
        <v>166</v>
      </c>
      <c r="D128">
        <v>157</v>
      </c>
      <c r="F128">
        <v>28</v>
      </c>
      <c r="G128">
        <f t="shared" si="6"/>
        <v>168</v>
      </c>
    </row>
    <row r="129" spans="1:7" x14ac:dyDescent="0.25">
      <c r="A129" s="2">
        <v>44316</v>
      </c>
      <c r="B129">
        <v>16</v>
      </c>
      <c r="C129">
        <f t="shared" si="5"/>
        <v>144</v>
      </c>
      <c r="D129">
        <v>140</v>
      </c>
      <c r="F129">
        <v>22</v>
      </c>
      <c r="G129">
        <f t="shared" si="6"/>
        <v>163</v>
      </c>
    </row>
    <row r="130" spans="1:7" x14ac:dyDescent="0.25">
      <c r="A130" s="2">
        <v>44317</v>
      </c>
      <c r="B130">
        <v>26</v>
      </c>
      <c r="C130">
        <f t="shared" si="5"/>
        <v>143</v>
      </c>
      <c r="D130">
        <v>126</v>
      </c>
      <c r="F130">
        <v>20</v>
      </c>
      <c r="G130">
        <f t="shared" si="6"/>
        <v>163</v>
      </c>
    </row>
    <row r="131" spans="1:7" x14ac:dyDescent="0.25">
      <c r="A131" s="2">
        <v>44318</v>
      </c>
      <c r="B131">
        <v>0</v>
      </c>
      <c r="C131">
        <f t="shared" si="5"/>
        <v>143</v>
      </c>
      <c r="D131">
        <v>144</v>
      </c>
      <c r="F131">
        <v>0</v>
      </c>
      <c r="G131">
        <f t="shared" si="6"/>
        <v>163</v>
      </c>
    </row>
    <row r="132" spans="1:7" x14ac:dyDescent="0.25">
      <c r="A132" s="2">
        <v>44319</v>
      </c>
    </row>
    <row r="133" spans="1:7" x14ac:dyDescent="0.25">
      <c r="A133" s="2">
        <v>44320</v>
      </c>
    </row>
    <row r="134" spans="1:7" x14ac:dyDescent="0.25">
      <c r="A134" s="2">
        <v>44321</v>
      </c>
    </row>
    <row r="135" spans="1:7" x14ac:dyDescent="0.25">
      <c r="A135" s="2">
        <v>44322</v>
      </c>
    </row>
    <row r="136" spans="1:7" x14ac:dyDescent="0.25">
      <c r="A136" s="2">
        <v>44323</v>
      </c>
    </row>
    <row r="137" spans="1:7" x14ac:dyDescent="0.25">
      <c r="A137" s="2">
        <v>44324</v>
      </c>
    </row>
    <row r="138" spans="1:7" x14ac:dyDescent="0.25">
      <c r="A138" s="2">
        <v>44325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36</cp:revision>
  <dcterms:created xsi:type="dcterms:W3CDTF">2021-01-25T09:16:32Z</dcterms:created>
  <dcterms:modified xsi:type="dcterms:W3CDTF">2021-05-03T06:18:31Z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